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<sst xmlns="http://schemas.openxmlformats.org/spreadsheetml/2006/main" count="206" uniqueCount="150">
  <si>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</si>
  <si>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</si>
  <si>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</si>
  <si>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</si>
  <si>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</si>
  <si>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</si>
  <si>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</si>
  <si>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</si>
  <si>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</si>
  <si>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</si>
  <si>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</si>
  <si>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</si>
  <si>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</si>
  <si>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</si>
  <si>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</si>
  <si>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</si>
  <si>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</si>
  <si>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</si>
  <si>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</si>
  <si>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</si>
  <si>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</si>
  <si>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</si>
  <si>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</si>
  <si>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</si>
  <si>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</si>
  <si>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</si>
  <si>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</si>
  <si>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</si>
  <si>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</si>
  <si>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</si>
  <si>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</si>
  <si>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</si>
  <si>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</si>
  <si>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</si>
  <si>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</si>
  <si>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</si>
  <si>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</si>
  <si>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</si>
  <si>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</si>
  <si>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</si>
  <si>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</si>
  <si>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</si>
  <si>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</si>
  <si>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</si>
  <si>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</si>
  <si>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</si>
  <si>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</si>
  <si>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</si>
  <si>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</si>
  <si>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</si>
  <si>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</si>
  <si>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</si>
  <si>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</si>
  <si>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</si>
  <si>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</si>
  <si>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</si>
  <si>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</si>
  <si>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</si>
  <si>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</si>
  <si>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</si>
  <si>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</si>
  <si>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</si>
  <si>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</si>
  <si>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</si>
  <si>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</si>
  <si>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</si>
  <si>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</si>
  <si>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</si>
  <si>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</si>
  <si>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</si>
  <si>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</si>
  <si>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</si>
  <si>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</si>
  <si>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</si>
  <si>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</si>
  <si>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</si>
  <si>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Hugo </t>
  </si>
  <si>
    <t>Gonzalez</t>
  </si>
  <si>
    <t>Dirección General</t>
  </si>
  <si>
    <t xml:space="preserve">Clúster de Transportes y Logistica del Estado </t>
  </si>
  <si>
    <t>Director</t>
  </si>
  <si>
    <t>Logistica</t>
  </si>
  <si>
    <t>Servicios Interpuerto, S.A. de C.V.</t>
  </si>
  <si>
    <t>Director de Desarrollo y Relaciones Gubernamentales</t>
  </si>
  <si>
    <t>Desarrollo y promoción de proyectos</t>
  </si>
  <si>
    <t>Programa INVITE Gobierno del Estado</t>
  </si>
  <si>
    <t>Director de Desarrollo Logistico</t>
  </si>
  <si>
    <t>Coordinación General de Administración y Finanzas</t>
  </si>
  <si>
    <t xml:space="preserve">Carlos </t>
  </si>
  <si>
    <t>Gutierrez</t>
  </si>
  <si>
    <t>Hernandez</t>
  </si>
  <si>
    <t>Secretario Técnico</t>
  </si>
  <si>
    <t>NO DATO</t>
  </si>
  <si>
    <t>Coordinacion General Juridica</t>
  </si>
  <si>
    <t>Hugo Enrique</t>
  </si>
  <si>
    <t>Casas</t>
  </si>
  <si>
    <t>Aguilera</t>
  </si>
  <si>
    <t>Alejandro</t>
  </si>
  <si>
    <t>Sierra</t>
  </si>
  <si>
    <t>Diaz</t>
  </si>
  <si>
    <t>Carlos Edelmiro</t>
  </si>
  <si>
    <t>Garza</t>
  </si>
  <si>
    <t>Reynaldo</t>
  </si>
  <si>
    <t>Ramirez</t>
  </si>
  <si>
    <t>Coordinador General de Administración y Finanzas</t>
  </si>
  <si>
    <t>Coordinador General de Desarrollo de Proyectos</t>
  </si>
  <si>
    <t>Coordinador General de Operaciones Portuarias</t>
  </si>
  <si>
    <t>Titular de la Unidad de Control Interno y Transparencia</t>
  </si>
  <si>
    <t>Coordinación General de Desarrollo de Proyectos</t>
  </si>
  <si>
    <t>Coordinación General de Operaciones Portuarias</t>
  </si>
  <si>
    <t>Unidad de Control Interno y Transparencia</t>
  </si>
  <si>
    <t>Windrose Professional Electrical Service</t>
  </si>
  <si>
    <t>Resposable de Proyectos</t>
  </si>
  <si>
    <t>Relaciones Públicas</t>
  </si>
  <si>
    <t>United Parcel Service de Mexico</t>
  </si>
  <si>
    <t>Auxiliar de aduandas UPS</t>
  </si>
  <si>
    <t>Gestión</t>
  </si>
  <si>
    <t>CODEFRONT</t>
  </si>
  <si>
    <t>Coordinador de Promoción</t>
  </si>
  <si>
    <t>Relaciones Internacionales</t>
  </si>
  <si>
    <t>Procuraduria General del Estado de Nuevo León</t>
  </si>
  <si>
    <t>Defensoria Pública Federal</t>
  </si>
  <si>
    <t>Abogado Litigante</t>
  </si>
  <si>
    <t>Material familiar, civil, penal y federal</t>
  </si>
  <si>
    <t>Despacho Juridico</t>
  </si>
  <si>
    <t>Socio</t>
  </si>
  <si>
    <t>Servicio Social</t>
  </si>
  <si>
    <t>Auditoria Superior del Estado de Nuevo León</t>
  </si>
  <si>
    <t>Director de Auditoria</t>
  </si>
  <si>
    <t>Auditoria</t>
  </si>
  <si>
    <t>General Nutrition Centers de México, S.A. de C.V.</t>
  </si>
  <si>
    <t>Contabilidad</t>
  </si>
  <si>
    <t>Secretario de Desarrollo Urbano</t>
  </si>
  <si>
    <t>Obra Pública</t>
  </si>
  <si>
    <t>Coordinador de Desarrollo Urbano</t>
  </si>
  <si>
    <t xml:space="preserve">Secretaria de Desarrollo Urbano </t>
  </si>
  <si>
    <t>Secretario de Desarrollo Urbano y Obra Pública</t>
  </si>
  <si>
    <t>Secretaria de Desarrollo Urbano Obras Públicas y Ecología</t>
  </si>
  <si>
    <t>Climas de Mexico, S.A. de C.V.</t>
  </si>
  <si>
    <t>Contador General</t>
  </si>
  <si>
    <t>Sanchez Rodriguez y CIA</t>
  </si>
  <si>
    <t>Auditor</t>
  </si>
  <si>
    <t>Despacho Contable</t>
  </si>
  <si>
    <t>Asesor Contable y fiscal</t>
  </si>
  <si>
    <t>https://drive.google.com/file/d/1pan53-eQU2DFDyRokx9C1C_Y3D4CAchH/view?usp=sharing</t>
  </si>
  <si>
    <t>https://drive.google.com/file/d/1RxJeiERSdE0CtDgcnSQdNKanbJRQRf20/view?usp=sharing</t>
  </si>
  <si>
    <t>https://drive.google.com/file/d/1Ft0UUlkTWuE67NrM9Hrxn-JN_P-Xbfaq/view?usp=sharing</t>
  </si>
  <si>
    <t>https://drive.google.com/file/d/1U0O0BudyL3qY-0G7OQWe7HJBJzcnt_UR/view?usp=sharing</t>
  </si>
  <si>
    <t>https://drive.google.com/file/d/1n4Br2eF6pTXQgrFrb9Wn9I-8a6nGOD0j/view?usp=sharing</t>
  </si>
  <si>
    <t>https://drive.google.com/file/d/1p4JD3Ficzj4MPb8kxVmmI_u75AF_NmFX/view?usp=sharing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</si>
</sst>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43190</v>
      </c>
      <c r="D8" t="s">
        <v>75</v>
      </c>
      <c r="E8" t="s">
        <v>75</v>
      </c>
      <c r="F8" t="s">
        <v>76</v>
      </c>
      <c r="G8" t="s">
        <v>77</v>
      </c>
      <c r="H8" t="s">
        <v>77</v>
      </c>
      <c r="I8" t="s">
        <v>78</v>
      </c>
      <c r="J8" t="s">
        <v>58</v>
      </c>
      <c r="K8" t="s">
        <v>92</v>
      </c>
      <c r="L8">
        <v>1</v>
      </c>
      <c r="M8" t="s">
        <v>148</v>
      </c>
      <c r="N8" t="s">
        <v>63</v>
      </c>
      <c r="O8" t="s">
        <v>87</v>
      </c>
      <c r="P8" s="6">
        <v>43190</v>
      </c>
      <c r="Q8" s="6">
        <v>43190</v>
      </c>
    </row>
    <row r="9" spans="1:18" x14ac:dyDescent="0.25">
      <c r="A9">
        <v>2018</v>
      </c>
      <c r="B9" s="6">
        <v>43101</v>
      </c>
      <c r="C9" s="6">
        <v>43190</v>
      </c>
      <c r="D9" t="s">
        <v>91</v>
      </c>
      <c r="E9" t="s">
        <v>91</v>
      </c>
      <c r="F9" t="s">
        <v>88</v>
      </c>
      <c r="G9" t="s">
        <v>89</v>
      </c>
      <c r="H9" t="s">
        <v>90</v>
      </c>
      <c r="I9" t="s">
        <v>93</v>
      </c>
      <c r="J9" t="s">
        <v>57</v>
      </c>
      <c r="K9" t="s">
        <v>92</v>
      </c>
      <c r="L9">
        <v>2</v>
      </c>
      <c r="M9" t="s">
        <v>146</v>
      </c>
      <c r="N9" t="s">
        <v>63</v>
      </c>
      <c r="O9" t="s">
        <v>87</v>
      </c>
      <c r="P9" s="6">
        <v>43190</v>
      </c>
      <c r="Q9" s="6">
        <v>43190</v>
      </c>
    </row>
    <row r="10" spans="1:18" x14ac:dyDescent="0.25">
      <c r="A10">
        <v>2018</v>
      </c>
      <c r="B10" s="6">
        <v>43101</v>
      </c>
      <c r="C10" s="6">
        <v>43190</v>
      </c>
      <c r="D10" t="s">
        <v>104</v>
      </c>
      <c r="E10" t="s">
        <v>104</v>
      </c>
      <c r="F10" t="s">
        <v>94</v>
      </c>
      <c r="G10" t="s">
        <v>95</v>
      </c>
      <c r="H10" t="s">
        <v>96</v>
      </c>
      <c r="I10" t="s">
        <v>87</v>
      </c>
      <c r="J10" t="s">
        <v>57</v>
      </c>
      <c r="K10" t="s">
        <v>92</v>
      </c>
      <c r="L10">
        <v>3</v>
      </c>
      <c r="M10" t="s">
        <v>147</v>
      </c>
      <c r="N10" t="s">
        <v>63</v>
      </c>
      <c r="O10" t="s">
        <v>87</v>
      </c>
      <c r="P10" s="6">
        <v>43190</v>
      </c>
      <c r="Q10" s="6">
        <v>43190</v>
      </c>
    </row>
    <row r="11" spans="1:18" x14ac:dyDescent="0.25">
      <c r="A11">
        <v>2018</v>
      </c>
      <c r="B11" s="6">
        <v>43101</v>
      </c>
      <c r="C11" s="6">
        <v>43190</v>
      </c>
      <c r="D11" t="s">
        <v>105</v>
      </c>
      <c r="E11" t="s">
        <v>105</v>
      </c>
      <c r="F11" t="s">
        <v>97</v>
      </c>
      <c r="G11" t="s">
        <v>98</v>
      </c>
      <c r="H11" t="s">
        <v>99</v>
      </c>
      <c r="I11" t="s">
        <v>108</v>
      </c>
      <c r="J11" t="s">
        <v>57</v>
      </c>
      <c r="K11" t="s">
        <v>92</v>
      </c>
      <c r="L11">
        <v>4</v>
      </c>
      <c r="M11" t="s">
        <v>144</v>
      </c>
      <c r="N11" t="s">
        <v>63</v>
      </c>
      <c r="O11" t="s">
        <v>87</v>
      </c>
      <c r="P11" s="6">
        <v>43190</v>
      </c>
      <c r="Q11" s="6">
        <v>43190</v>
      </c>
    </row>
    <row r="12" spans="1:18" x14ac:dyDescent="0.25">
      <c r="A12">
        <v>2018</v>
      </c>
      <c r="B12" s="6">
        <v>43101</v>
      </c>
      <c r="C12" s="6">
        <v>43190</v>
      </c>
      <c r="D12" t="s">
        <v>106</v>
      </c>
      <c r="E12" t="s">
        <v>106</v>
      </c>
      <c r="F12" t="s">
        <v>100</v>
      </c>
      <c r="G12" t="s">
        <v>101</v>
      </c>
      <c r="H12" t="s">
        <v>77</v>
      </c>
      <c r="I12" t="s">
        <v>109</v>
      </c>
      <c r="J12" t="s">
        <v>57</v>
      </c>
      <c r="K12" t="s">
        <v>92</v>
      </c>
      <c r="L12">
        <v>5</v>
      </c>
      <c r="M12" t="s">
        <v>145</v>
      </c>
      <c r="N12" t="s">
        <v>63</v>
      </c>
      <c r="O12" t="s">
        <v>87</v>
      </c>
      <c r="P12" s="6">
        <v>43190</v>
      </c>
      <c r="Q12" s="6">
        <v>43190</v>
      </c>
    </row>
    <row r="13" spans="1:18" x14ac:dyDescent="0.25">
      <c r="A13">
        <v>2018</v>
      </c>
      <c r="B13" s="6">
        <v>43101</v>
      </c>
      <c r="C13" s="6">
        <v>43190</v>
      </c>
      <c r="D13" t="s">
        <v>107</v>
      </c>
      <c r="E13" t="s">
        <v>107</v>
      </c>
      <c r="F13" t="s">
        <v>102</v>
      </c>
      <c r="G13" t="s">
        <v>103</v>
      </c>
      <c r="H13" t="s">
        <v>90</v>
      </c>
      <c r="I13" t="s">
        <v>110</v>
      </c>
      <c r="J13" t="s">
        <v>57</v>
      </c>
      <c r="K13" t="s">
        <v>92</v>
      </c>
      <c r="L13">
        <v>6</v>
      </c>
      <c r="M13" t="s">
        <v>149</v>
      </c>
      <c r="N13" t="s">
        <v>63</v>
      </c>
      <c r="O13" t="s">
        <v>87</v>
      </c>
      <c r="P13" s="6">
        <v>43190</v>
      </c>
      <c r="Q13" s="6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2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41518</v>
      </c>
      <c r="C4" s="7">
        <v>42278</v>
      </c>
      <c r="D4" t="s">
        <v>79</v>
      </c>
      <c r="E4" t="s">
        <v>80</v>
      </c>
      <c r="F4" t="s">
        <v>81</v>
      </c>
    </row>
    <row r="5" spans="1:6" x14ac:dyDescent="0.25">
      <c r="A5">
        <v>1</v>
      </c>
      <c r="B5" s="7">
        <v>39934</v>
      </c>
      <c r="C5" s="7">
        <v>41518</v>
      </c>
      <c r="D5" t="s">
        <v>82</v>
      </c>
      <c r="E5" t="s">
        <v>83</v>
      </c>
      <c r="F5" t="s">
        <v>84</v>
      </c>
    </row>
    <row r="6" spans="1:6" x14ac:dyDescent="0.25">
      <c r="A6">
        <v>1</v>
      </c>
      <c r="B6" s="7">
        <v>38869</v>
      </c>
      <c r="C6" s="7">
        <v>39904</v>
      </c>
      <c r="D6" t="s">
        <v>85</v>
      </c>
      <c r="E6" t="s">
        <v>86</v>
      </c>
      <c r="F6" t="s">
        <v>81</v>
      </c>
    </row>
    <row r="7" spans="1:6" x14ac:dyDescent="0.25">
      <c r="A7">
        <v>2</v>
      </c>
      <c r="B7" s="7">
        <v>38384</v>
      </c>
      <c r="C7" s="7">
        <v>39052</v>
      </c>
      <c r="D7" t="s">
        <v>124</v>
      </c>
      <c r="E7" t="s">
        <v>125</v>
      </c>
      <c r="F7" t="s">
        <v>123</v>
      </c>
    </row>
    <row r="8" spans="1:6" x14ac:dyDescent="0.25">
      <c r="A8">
        <v>2</v>
      </c>
      <c r="B8" s="7">
        <v>37987</v>
      </c>
      <c r="C8" s="7">
        <v>38322</v>
      </c>
      <c r="E8" t="s">
        <v>122</v>
      </c>
      <c r="F8" t="s">
        <v>123</v>
      </c>
    </row>
    <row r="9" spans="1:6" x14ac:dyDescent="0.25">
      <c r="A9">
        <v>2</v>
      </c>
      <c r="B9" s="7">
        <v>37288</v>
      </c>
      <c r="C9" s="7">
        <v>37895</v>
      </c>
      <c r="D9" t="s">
        <v>120</v>
      </c>
      <c r="E9" t="s">
        <v>121</v>
      </c>
      <c r="F9" t="s">
        <v>126</v>
      </c>
    </row>
    <row r="10" spans="1:6" x14ac:dyDescent="0.25">
      <c r="A10">
        <v>3</v>
      </c>
      <c r="B10" s="7">
        <v>38808</v>
      </c>
      <c r="C10" s="7">
        <v>42430</v>
      </c>
      <c r="D10" t="s">
        <v>127</v>
      </c>
      <c r="E10" t="s">
        <v>128</v>
      </c>
      <c r="F10" t="s">
        <v>129</v>
      </c>
    </row>
    <row r="11" spans="1:6" x14ac:dyDescent="0.25">
      <c r="A11">
        <v>3</v>
      </c>
      <c r="B11" s="7">
        <v>37043</v>
      </c>
      <c r="C11" s="7">
        <v>38169</v>
      </c>
      <c r="D11" t="s">
        <v>130</v>
      </c>
      <c r="E11" t="s">
        <v>131</v>
      </c>
      <c r="F11" t="s">
        <v>131</v>
      </c>
    </row>
    <row r="12" spans="1:6" x14ac:dyDescent="0.25">
      <c r="A12">
        <v>4</v>
      </c>
      <c r="B12" s="7">
        <v>41913</v>
      </c>
      <c r="C12" s="7">
        <v>42339</v>
      </c>
      <c r="D12" t="s">
        <v>135</v>
      </c>
      <c r="E12" t="s">
        <v>132</v>
      </c>
      <c r="F12" t="s">
        <v>133</v>
      </c>
    </row>
    <row r="13" spans="1:6" x14ac:dyDescent="0.25">
      <c r="A13">
        <v>4</v>
      </c>
      <c r="B13" s="7">
        <v>40969</v>
      </c>
      <c r="C13" s="7">
        <v>41883</v>
      </c>
      <c r="D13" t="s">
        <v>137</v>
      </c>
      <c r="E13" t="s">
        <v>136</v>
      </c>
      <c r="F13" t="s">
        <v>133</v>
      </c>
    </row>
    <row r="14" spans="1:6" x14ac:dyDescent="0.25">
      <c r="A14">
        <v>4</v>
      </c>
      <c r="B14" s="7">
        <v>40026</v>
      </c>
      <c r="C14" s="7">
        <v>40940</v>
      </c>
      <c r="D14" t="s">
        <v>137</v>
      </c>
      <c r="E14" t="s">
        <v>134</v>
      </c>
      <c r="F14" t="s">
        <v>133</v>
      </c>
    </row>
    <row r="15" spans="1:6" x14ac:dyDescent="0.25">
      <c r="A15">
        <v>5</v>
      </c>
      <c r="B15" s="7">
        <v>40057</v>
      </c>
      <c r="C15" s="7">
        <v>41426</v>
      </c>
      <c r="D15" t="s">
        <v>117</v>
      </c>
      <c r="E15" t="s">
        <v>118</v>
      </c>
      <c r="F15" t="s">
        <v>119</v>
      </c>
    </row>
    <row r="16" spans="1:6" x14ac:dyDescent="0.25">
      <c r="A16">
        <v>5</v>
      </c>
      <c r="B16" s="7">
        <v>37438</v>
      </c>
      <c r="C16" s="7">
        <v>39295</v>
      </c>
      <c r="D16" t="s">
        <v>111</v>
      </c>
      <c r="E16" t="s">
        <v>112</v>
      </c>
      <c r="F16" t="s">
        <v>113</v>
      </c>
    </row>
    <row r="17" spans="1:6" x14ac:dyDescent="0.25">
      <c r="A17">
        <v>5</v>
      </c>
      <c r="B17" s="7">
        <v>36281</v>
      </c>
      <c r="C17" s="7">
        <v>37226</v>
      </c>
      <c r="D17" t="s">
        <v>114</v>
      </c>
      <c r="E17" t="s">
        <v>115</v>
      </c>
      <c r="F17" t="s">
        <v>116</v>
      </c>
    </row>
    <row r="18" spans="1:6" x14ac:dyDescent="0.25">
      <c r="A18">
        <v>6</v>
      </c>
      <c r="B18" s="7">
        <v>36220</v>
      </c>
      <c r="C18" s="7">
        <v>36526</v>
      </c>
      <c r="D18" t="s">
        <v>138</v>
      </c>
      <c r="E18" t="s">
        <v>139</v>
      </c>
      <c r="F18" t="s">
        <v>131</v>
      </c>
    </row>
    <row r="19" spans="1:6" x14ac:dyDescent="0.25">
      <c r="A19">
        <v>6</v>
      </c>
      <c r="B19" s="7">
        <v>36008</v>
      </c>
      <c r="C19" s="7">
        <v>36192</v>
      </c>
      <c r="D19" t="s">
        <v>140</v>
      </c>
      <c r="E19" t="s">
        <v>141</v>
      </c>
      <c r="F19" t="s">
        <v>131</v>
      </c>
    </row>
    <row r="20" spans="1:6" x14ac:dyDescent="0.25">
      <c r="A20">
        <v>6</v>
      </c>
      <c r="B20" s="7">
        <v>35339</v>
      </c>
      <c r="C20" s="7">
        <v>35977</v>
      </c>
      <c r="D20" t="s">
        <v>142</v>
      </c>
      <c r="E20" t="s">
        <v>143</v>
      </c>
      <c r="F20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2018-05-02T18:41:27Z</dcterms:created>
  <dcterms:modified xsi:type="dcterms:W3CDTF">2018-05-04T16:44:40Z</dcterms:modified>
</cp:coreProperties>
</file>