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<sst xmlns="http://schemas.openxmlformats.org/spreadsheetml/2006/main" count="162" uniqueCount="108">
  <si>
    <t>47044</t>
  </si>
  <si>
    <t>TÍTULO</t>
  </si>
  <si>
    <t>NOMBRE CORTO</t>
  </si>
  <si>
    <t>DESCRIPCIÓN</t>
  </si>
  <si>
    <t>Monto total, uso y destino del patrimonio fideicomitido</t>
  </si>
  <si>
    <t>NLA103FIIIA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</si>
  <si>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</si>
  <si>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</si>
  <si>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</si>
  <si>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</si>
  <si>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</si>
  <si>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</si>
  <si>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</si>
  <si>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</si>
  <si>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401878</t>
  </si>
  <si>
    <t>401909</t>
  </si>
  <si>
    <t>401910</t>
  </si>
  <si>
    <t>401911</t>
  </si>
  <si>
    <t>401912</t>
  </si>
  <si>
    <t>401913</t>
  </si>
  <si>
    <t>401893</t>
  </si>
  <si>
    <t>401914</t>
  </si>
  <si>
    <t>401915</t>
  </si>
  <si>
    <t>401880</t>
  </si>
  <si>
    <t>401881</t>
  </si>
  <si>
    <t>401897</t>
  </si>
  <si>
    <t>401882</t>
  </si>
  <si>
    <t>401916</t>
  </si>
  <si>
    <t>401917</t>
  </si>
  <si>
    <t>401883</t>
  </si>
  <si>
    <t>401898</t>
  </si>
  <si>
    <t>401884</t>
  </si>
  <si>
    <t>401899</t>
  </si>
  <si>
    <t>401900</t>
  </si>
  <si>
    <t>401918</t>
  </si>
  <si>
    <t>401885</t>
  </si>
  <si>
    <t>401886</t>
  </si>
  <si>
    <t>401906</t>
  </si>
  <si>
    <t>401887</t>
  </si>
  <si>
    <t>401901</t>
  </si>
  <si>
    <t>401919</t>
  </si>
  <si>
    <t>401888</t>
  </si>
  <si>
    <t>401907</t>
  </si>
  <si>
    <t>401908</t>
  </si>
  <si>
    <t>401889</t>
  </si>
  <si>
    <t>401902</t>
  </si>
  <si>
    <t>401920</t>
  </si>
  <si>
    <t>401890</t>
  </si>
  <si>
    <t>401891</t>
  </si>
  <si>
    <t>401892</t>
  </si>
  <si>
    <t>401905</t>
  </si>
  <si>
    <t>401894</t>
  </si>
  <si>
    <t>401895</t>
  </si>
  <si>
    <t>401896</t>
  </si>
  <si>
    <t>401879</t>
  </si>
  <si>
    <t>401877</t>
  </si>
  <si>
    <t>401903</t>
  </si>
  <si>
    <t>401904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</si>
  <si>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</si>
  <si>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</si>
  <si>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</si>
  <si>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</si>
  <si>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</si>
  <si>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</si>
  <si>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</si>
  <si>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</si>
  <si>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</si>
  <si>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</si>
  <si>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</si>
  <si>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</si>
  <si>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</si>
  <si>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</si>
  <si>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</si>
  <si>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</si>
  <si>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</si>
  <si>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</si>
  <si>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</si>
  <si>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</si>
  <si>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</si>
  <si>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</si>
  <si>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</si>
  <si>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</si>
  <si>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</si>
  <si>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</si>
  <si>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</si>
  <si>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</si>
  <si>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</si>
  <si>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</si>
  <si>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</si>
  <si>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</si>
  <si>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</si>
  <si>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</si>
  <si>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</si>
  <si>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</si>
  <si>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</si>
  <si>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</si>
  <si>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</si>
  <si>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</si>
  <si>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</si>
  <si>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</si>
  <si>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</si>
  <si>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</si>
  <si>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</si>
  <si>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</si>
  <si>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</si>
  <si>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</si>
  <si>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PARA LA REORDENACION COMERCIAL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</si>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</sst>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109375" bestFit="1" customWidth="1"/>
    <col min="5" max="5" width="26.5546875" bestFit="1" customWidth="1"/>
    <col min="6" max="6" width="52.6640625" bestFit="1" customWidth="1"/>
    <col min="7" max="7" width="34.44140625" bestFit="1" customWidth="1"/>
    <col min="8" max="8" width="47.44140625" bestFit="1" customWidth="1"/>
    <col min="9" max="9" width="29.21875" bestFit="1" customWidth="1"/>
    <col min="10" max="10" width="37.6640625" bestFit="1" customWidth="1"/>
    <col min="11" max="11" width="37.33203125" bestFit="1" customWidth="1"/>
    <col min="12" max="12" width="36" bestFit="1" customWidth="1"/>
    <col min="13" max="13" width="41" bestFit="1" customWidth="1"/>
    <col min="14" max="14" width="50.109375" bestFit="1" customWidth="1"/>
    <col min="15" max="15" width="31" bestFit="1" customWidth="1"/>
    <col min="16" max="16" width="39.44140625" bestFit="1" customWidth="1"/>
    <col min="17" max="17" width="39.109375" bestFit="1" customWidth="1"/>
    <col min="18" max="18" width="41" bestFit="1" customWidth="1"/>
    <col min="19" max="19" width="43.33203125" bestFit="1" customWidth="1"/>
    <col min="20" max="20" width="28.88671875" bestFit="1" customWidth="1"/>
    <col min="21" max="21" width="33.44140625" bestFit="1" customWidth="1"/>
    <col min="22" max="22" width="40.77734375" bestFit="1" customWidth="1"/>
    <col min="23" max="23" width="40.44140625" bestFit="1" customWidth="1"/>
    <col min="24" max="24" width="42.44140625" bestFit="1" customWidth="1"/>
    <col min="25" max="25" width="39.77734375" bestFit="1" customWidth="1"/>
    <col min="26" max="26" width="43.33203125" bestFit="1" customWidth="1"/>
    <col min="27" max="27" width="32.33203125" bestFit="1" customWidth="1"/>
    <col min="28" max="28" width="40.77734375" bestFit="1" customWidth="1"/>
    <col min="29" max="29" width="40.33203125" bestFit="1" customWidth="1"/>
    <col min="30" max="30" width="42.33203125" bestFit="1" customWidth="1"/>
    <col min="31" max="31" width="43" bestFit="1" customWidth="1"/>
    <col min="32" max="32" width="43.88671875" bestFit="1" customWidth="1"/>
    <col min="33" max="33" width="32.88671875" bestFit="1" customWidth="1"/>
    <col min="34" max="34" width="41.33203125" bestFit="1" customWidth="1"/>
    <col min="35" max="35" width="41" bestFit="1" customWidth="1"/>
    <col min="36" max="36" width="42.88671875" bestFit="1" customWidth="1"/>
    <col min="37" max="37" width="42.5546875" bestFit="1" customWidth="1"/>
    <col min="38" max="38" width="43.6640625" bestFit="1" customWidth="1"/>
    <col min="39" max="39" width="37.44140625" bestFit="1" customWidth="1"/>
    <col min="40" max="40" width="43.6640625" bestFit="1" customWidth="1"/>
    <col min="41" max="41" width="73.21875" bestFit="1" customWidth="1"/>
    <col min="42" max="42" width="17.5546875" bestFit="1" customWidth="1"/>
    <col min="43" max="43" width="20" bestFit="1" customWidth="1"/>
    <col min="44" max="44" width="8" bestFit="1" customWidth="1"/>
  </cols>
  <sheetData>
    <row r="1" spans="1:44" hidden="1" x14ac:dyDescent="0.3">
      <c r="A1" t="s">
        <v>0</v>
      </c>
    </row>
    <row r="2" spans="1:4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3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7" x14ac:dyDescent="0.3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15.6" x14ac:dyDescent="0.3">
      <c r="A8">
        <v>2018</v>
      </c>
      <c r="B8" s="5">
        <v>43101</v>
      </c>
      <c r="C8" s="5">
        <v>43190</v>
      </c>
      <c r="D8" s="6">
        <v>94552</v>
      </c>
      <c r="E8" t="s">
        <v>106</v>
      </c>
      <c r="F8" t="s">
        <v>103</v>
      </c>
      <c r="G8">
        <v>150000000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O8">
        <v>0</v>
      </c>
      <c r="P8">
        <v>0</v>
      </c>
      <c r="Q8">
        <v>0</v>
      </c>
      <c r="R8">
        <v>0</v>
      </c>
      <c r="S8">
        <v>0</v>
      </c>
      <c r="U8">
        <v>0</v>
      </c>
      <c r="V8">
        <v>0</v>
      </c>
      <c r="W8">
        <v>0</v>
      </c>
      <c r="X8">
        <v>0</v>
      </c>
      <c r="Y8">
        <v>0</v>
      </c>
      <c r="AA8">
        <v>0</v>
      </c>
      <c r="AB8">
        <v>0</v>
      </c>
      <c r="AC8">
        <v>0</v>
      </c>
      <c r="AD8">
        <v>0</v>
      </c>
      <c r="AE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107</v>
      </c>
      <c r="AP8" s="5">
        <v>43216</v>
      </c>
      <c r="AQ8" s="5">
        <v>43216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2018-06-28T21:06:35Z</dcterms:created>
  <dcterms:modified xsi:type="dcterms:W3CDTF">2018-06-28T21:10:51Z</dcterms:modified>
</cp:coreProperties>
</file>