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<sst xmlns="http://schemas.openxmlformats.org/spreadsheetml/2006/main" count="63" uniqueCount="54">
  <si>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47305</t>
  </si>
  <si>
    <t>TÍTULO</t>
  </si>
  <si>
    <t>NOMBRE CORTO</t>
  </si>
  <si>
    <t>DESCRIPCIÓN</t>
  </si>
  <si>
    <t>Recursos financieros utilizados para la creación</t>
  </si>
  <si>
    <t>NLA103FVIIB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</si>
  <si>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</si>
  <si>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</si>
  <si>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</si>
  <si>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</si>
  <si>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</si>
  <si>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</si>
  <si>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</si>
  <si>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</si>
  <si>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406549</t>
  </si>
  <si>
    <t>406550</t>
  </si>
  <si>
    <t>406551</t>
  </si>
  <si>
    <t>406547</t>
  </si>
  <si>
    <t>406552</t>
  </si>
  <si>
    <t>406555</t>
  </si>
  <si>
    <t>406553</t>
  </si>
  <si>
    <t>406545</t>
  </si>
  <si>
    <t>406556</t>
  </si>
  <si>
    <t>406546</t>
  </si>
  <si>
    <t>406543</t>
  </si>
  <si>
    <t>406544</t>
  </si>
  <si>
    <t>406554</t>
  </si>
  <si>
    <t>406548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</si>
  <si>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</si>
  <si>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</si>
  <si>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</si>
  <si>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</si>
  <si>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</si>
  <si>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</si>
  <si>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</si>
  <si>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</si>
  <si>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</si>
  <si>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</si>
  <si>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</si>
  <si>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</si>
  <si>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</si>
  <si>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</si>
  <si>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</si>
  <si>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</si>
  <si>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</si>
  <si>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</si>
  <si>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</si>
  <si>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</si>
  <si>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</si>
  <si>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</si>
  <si>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</si>
  <si>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GOBIERNO DEL ESTADO DE NUEVO LEON</t>
  </si>
  <si>
    <t>GOBERNADOR DEL ESTADO DE NUEVO LEON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</si>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</sst>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70.21875" bestFit="1" customWidth="1"/>
    <col min="6" max="6" width="39.33203125" bestFit="1" customWidth="1"/>
    <col min="7" max="7" width="76.77734375" bestFit="1" customWidth="1"/>
    <col min="8" max="8" width="53.33203125" bestFit="1" customWidth="1"/>
    <col min="9" max="9" width="28.77734375" bestFit="1" customWidth="1"/>
    <col min="10" max="10" width="78.332031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5">
        <v>43101</v>
      </c>
      <c r="C8" s="5">
        <v>43190</v>
      </c>
      <c r="D8" t="s">
        <v>43</v>
      </c>
      <c r="E8" t="s">
        <v>51</v>
      </c>
      <c r="F8" t="s">
        <v>47</v>
      </c>
      <c r="G8" t="s">
        <v>52</v>
      </c>
      <c r="I8" s="5">
        <v>33530</v>
      </c>
      <c r="J8">
        <v>150000000</v>
      </c>
      <c r="K8" t="s">
        <v>53</v>
      </c>
      <c r="L8" s="5">
        <v>43216</v>
      </c>
      <c r="M8" s="5">
        <v>43216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2018-06-29T18:40:26Z</dcterms:created>
  <dcterms:modified xsi:type="dcterms:W3CDTF">2018-06-29T18:44:34Z</dcterms:modified>
</cp:coreProperties>
</file>