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<sst xmlns="http://schemas.openxmlformats.org/spreadsheetml/2006/main" count="60" uniqueCount="51">
  <si>
    <t>47057</t>
  </si>
  <si>
    <t>TÍTULO</t>
  </si>
  <si>
    <t>NOMBRE CORTO</t>
  </si>
  <si>
    <t>DESCRIPCIÓN</t>
  </si>
  <si>
    <t>Modificaciones de los contratos o decretos de constitución</t>
  </si>
  <si>
    <t>NLA103FV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</si>
  <si>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</si>
  <si>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</si>
  <si>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</si>
  <si>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</si>
  <si>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</si>
  <si>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</si>
  <si>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</si>
  <si>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</si>
  <si>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402144</t>
  </si>
  <si>
    <t>402155</t>
  </si>
  <si>
    <t>402156</t>
  </si>
  <si>
    <t>402157</t>
  </si>
  <si>
    <t>402158</t>
  </si>
  <si>
    <t>402147</t>
  </si>
  <si>
    <t>402148</t>
  </si>
  <si>
    <t>402149</t>
  </si>
  <si>
    <t>402146</t>
  </si>
  <si>
    <t>402150</t>
  </si>
  <si>
    <t>402152</t>
  </si>
  <si>
    <t>402145</t>
  </si>
  <si>
    <t>402151</t>
  </si>
  <si>
    <t>402154</t>
  </si>
  <si>
    <t>402153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</si>
  <si>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</si>
  <si>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</si>
  <si>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</si>
  <si>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</si>
  <si>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</si>
  <si>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</si>
  <si>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</si>
  <si>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</si>
  <si>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</si>
  <si>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</si>
  <si>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</si>
  <si>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</si>
  <si>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</si>
  <si>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</si>
  <si>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</si>
  <si>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</si>
  <si>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</si>
  <si>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</si>
  <si>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este período no se ha generado información que, conforme a la Ley de Transparencia y Acceso a la Información Pública del Estado de Nuevo León, deba ser publicada en este rubro.</t>
  </si>
  <si>
    <t>Fideicomiso Puente Internacional Solidaridad</t>
  </si>
  <si>
    <t>Dirección de Administración y Finanzas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</si>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</sst>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710937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D8">
        <v>200595</v>
      </c>
      <c r="E8" t="s">
        <v>48</v>
      </c>
      <c r="F8" s="3">
        <v>33389</v>
      </c>
      <c r="H8" t="s">
        <v>46</v>
      </c>
      <c r="I8" t="s">
        <v>50</v>
      </c>
      <c r="L8" s="2" t="s">
        <v>49</v>
      </c>
      <c r="M8" s="3">
        <v>43190</v>
      </c>
      <c r="N8" s="3">
        <v>43190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2018-05-07T18:10:27Z</dcterms:created>
  <dcterms:modified xsi:type="dcterms:W3CDTF">2018-06-07T21:37:42Z</dcterms:modified>
</cp:coreProperties>
</file>