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576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<sst xmlns="http://schemas.openxmlformats.org/spreadsheetml/2006/main" count="414" uniqueCount="255">
  <si>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</si>
  <si>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</si>
  <si>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</si>
  <si>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</si>
  <si>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</si>
  <si>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</si>
  <si>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</si>
  <si>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</si>
  <si>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</si>
  <si>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</si>
  <si>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</si>
  <si>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</si>
  <si>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</si>
  <si>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</si>
  <si>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</si>
  <si>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</si>
  <si>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</si>
  <si>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</si>
  <si>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</si>
  <si>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</si>
  <si>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</si>
  <si>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</si>
  <si>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</si>
  <si>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</si>
  <si>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</si>
  <si>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</si>
  <si>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</si>
  <si>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</si>
  <si>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</si>
  <si>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</si>
  <si>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</si>
  <si>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</si>
  <si>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</si>
  <si>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</si>
  <si>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</si>
  <si>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</si>
  <si>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</si>
  <si>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</si>
  <si>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</si>
  <si>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</si>
  <si>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</si>
  <si>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</si>
  <si>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</si>
  <si>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</si>
  <si>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</si>
  <si>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</si>
  <si>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</si>
  <si>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</si>
  <si>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</si>
  <si>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</si>
  <si>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</si>
  <si>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</si>
  <si>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</si>
  <si>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</si>
  <si>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</si>
  <si>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</si>
  <si>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</si>
  <si>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</si>
  <si>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</si>
  <si>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</si>
  <si>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</si>
  <si>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</si>
  <si>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</si>
  <si>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</si>
  <si>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</si>
  <si>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</si>
  <si>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</si>
  <si>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</si>
  <si>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</si>
  <si>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</si>
  <si>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</si>
  <si>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</si>
  <si>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</si>
  <si>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</si>
  <si>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</si>
  <si>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</si>
  <si>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</si>
  <si>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</si>
  <si>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</si>
  <si>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</si>
  <si>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</si>
  <si>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</si>
  <si>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</si>
  <si>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</si>
  <si>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</si>
  <si>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</si>
  <si>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</si>
  <si>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</si>
  <si>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</si>
  <si>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</si>
  <si>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</si>
  <si>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</si>
  <si>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</si>
  <si>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</si>
  <si>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</si>
  <si>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</si>
  <si>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</si>
  <si>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</si>
  <si>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</si>
  <si>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</si>
  <si>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</si>
  <si>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</si>
  <si>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</si>
  <si>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</si>
  <si>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</si>
  <si>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</si>
  <si>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</si>
  <si>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</si>
  <si>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</si>
  <si>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</si>
  <si>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</si>
  <si>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</si>
  <si>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</si>
  <si>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</si>
  <si>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</si>
  <si>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</si>
  <si>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</si>
  <si>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</si>
  <si>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</si>
  <si>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</si>
  <si>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</si>
  <si>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</si>
  <si>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</si>
  <si>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</si>
  <si>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</si>
  <si>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</si>
  <si>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</si>
  <si>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</si>
  <si>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</si>
  <si>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</si>
  <si>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</si>
  <si>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</si>
  <si>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</si>
  <si>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</si>
  <si>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</si>
  <si>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</si>
  <si>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</si>
  <si>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</si>
  <si>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</si>
  <si>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</si>
  <si>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</si>
  <si>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</si>
  <si>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</si>
  <si>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</si>
  <si>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</si>
  <si>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</si>
  <si>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</si>
  <si>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</si>
  <si>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</si>
  <si>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</si>
  <si>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</si>
  <si>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</si>
  <si>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</si>
  <si>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</si>
  <si>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</si>
  <si>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</si>
  <si>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</si>
  <si>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</si>
  <si>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</si>
  <si>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</si>
  <si>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</si>
  <si>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</si>
  <si>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</si>
  <si>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</si>
  <si>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</si>
  <si>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</si>
  <si>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</si>
  <si>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</si>
  <si>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</si>
  <si>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</si>
  <si>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</si>
  <si>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</si>
  <si>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</si>
  <si>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</si>
  <si>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</si>
  <si>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</si>
  <si>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</si>
  <si>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</si>
  <si>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</si>
  <si>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</si>
  <si>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Zarco</t>
  </si>
  <si>
    <t>Centro</t>
  </si>
  <si>
    <t>Monterrey</t>
  </si>
  <si>
    <t>8:30 am a 3:30 pm</t>
  </si>
  <si>
    <t>transparencia.scnl@nuevoleon.gob.mx</t>
  </si>
  <si>
    <t>http://www.plataformadetransparencia.org.mx</t>
  </si>
  <si>
    <t>Coordinación de Proyectos</t>
  </si>
  <si>
    <t>Dirección de Administración y Finanzas</t>
  </si>
  <si>
    <t>Coordinación Jurídica</t>
  </si>
  <si>
    <t xml:space="preserve">Jorge </t>
  </si>
  <si>
    <t>Rosales</t>
  </si>
  <si>
    <t>Jefe del Departamento de Personal</t>
  </si>
  <si>
    <t>Arredondo</t>
  </si>
  <si>
    <t>Andrea Carolina</t>
  </si>
  <si>
    <t>Jefe del Departamento de Contabilidad</t>
  </si>
  <si>
    <t>Responsable de la unidad de Contabilidad</t>
  </si>
  <si>
    <t>Corina Edith</t>
  </si>
  <si>
    <t>Jefe del Departamento de Control Presupuestal</t>
  </si>
  <si>
    <t>Responsable de la Unidad de Control Presupuestal</t>
  </si>
  <si>
    <t xml:space="preserve">Leticia </t>
  </si>
  <si>
    <t>Nora Gricelda</t>
  </si>
  <si>
    <t>Responsable de la Unidad de Compras</t>
  </si>
  <si>
    <t>Responsable de Unidad de Personal</t>
  </si>
  <si>
    <t>Jefe del Departamento de Compras</t>
  </si>
  <si>
    <t>Coordinador de Control Interno</t>
  </si>
  <si>
    <t>Mireya</t>
  </si>
  <si>
    <t>Huerta</t>
  </si>
  <si>
    <t>Jefe del Departamento de Normatividad y Control</t>
  </si>
  <si>
    <t>Francisco Javier</t>
  </si>
  <si>
    <t>Lara</t>
  </si>
  <si>
    <t>Emilio</t>
  </si>
  <si>
    <t>Covarrubias</t>
  </si>
  <si>
    <t>José Guadalupe</t>
  </si>
  <si>
    <t>González</t>
  </si>
  <si>
    <t>Director de Administración y Finanzas</t>
  </si>
  <si>
    <t>Responsable de la Unidad de Transparencia</t>
  </si>
  <si>
    <t>Ramírez</t>
  </si>
  <si>
    <t xml:space="preserve">Álvarez </t>
  </si>
  <si>
    <t>Juárez</t>
  </si>
  <si>
    <t>García</t>
  </si>
  <si>
    <t>Macías</t>
  </si>
  <si>
    <t>Responsable de la Unidad de Control Interno</t>
  </si>
  <si>
    <t xml:space="preserve">Treviño </t>
  </si>
  <si>
    <t>Responsable de la Unidad de Planeación y Normatividad</t>
  </si>
  <si>
    <t>Rodríguez</t>
  </si>
  <si>
    <t>Martínez</t>
  </si>
  <si>
    <t>Jefe del Departamento de Almacén</t>
  </si>
  <si>
    <t>Responsable de la Unidad de Almacén</t>
  </si>
  <si>
    <t>Galván</t>
  </si>
  <si>
    <t>Coordinador Jurídico</t>
  </si>
  <si>
    <t>Responsable de la Unidad Jurídica</t>
  </si>
  <si>
    <t>Responsable de la Unidad de Informática</t>
  </si>
  <si>
    <t>Fernández</t>
  </si>
  <si>
    <t>Coordinador de Conservación y Proyectos</t>
  </si>
  <si>
    <t>Encargado del Departamento de Informática</t>
  </si>
  <si>
    <t>Castañeda</t>
  </si>
  <si>
    <t>Jessica Ivonne</t>
  </si>
  <si>
    <t>Cazares</t>
  </si>
  <si>
    <t>Luis Enrique</t>
  </si>
  <si>
    <t>Almacén</t>
  </si>
  <si>
    <t>Personal</t>
  </si>
  <si>
    <t>Contabilidad</t>
  </si>
  <si>
    <t>Control Presupuestal</t>
  </si>
  <si>
    <t>Compras</t>
  </si>
  <si>
    <t>Control Interno</t>
  </si>
  <si>
    <t>Planeación y Normatividad</t>
  </si>
  <si>
    <t>Humberto</t>
  </si>
  <si>
    <t>Velazco</t>
  </si>
  <si>
    <t>Santes</t>
  </si>
  <si>
    <t>Director Tecnico</t>
  </si>
  <si>
    <t>Responsable de la Unidad Direccion Tecnica</t>
  </si>
  <si>
    <t>Dirección Tecnica</t>
  </si>
  <si>
    <t>Informática</t>
  </si>
  <si>
    <t>Responsable de la Unidad de Coordinación de Proyectos</t>
  </si>
  <si>
    <t>SE RECIBEN SOLICITUDES DE INFORMACION PUBLICA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</si>
</sst>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.scnl@nuevoleon.gob.mx" TargetMode="External"/><Relationship Id="rId4" Type="http://schemas.openxmlformats.org/officeDocument/2006/relationships/hyperlink" Target="mailto:transparencia.scnl@nuevo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topLeftCell="S2" workbookViewId="0">
      <selection activeCell="AC19" sqref="AC1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33.109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43101</v>
      </c>
      <c r="C8" s="6">
        <v>43220</v>
      </c>
      <c r="D8" t="s">
        <v>79</v>
      </c>
      <c r="E8" t="s">
        <v>180</v>
      </c>
      <c r="F8">
        <v>1001</v>
      </c>
      <c r="H8" t="s">
        <v>104</v>
      </c>
      <c r="I8" t="s">
        <v>181</v>
      </c>
      <c r="J8">
        <v>1</v>
      </c>
      <c r="K8" t="s">
        <v>182</v>
      </c>
      <c r="L8">
        <v>39</v>
      </c>
      <c r="M8" t="s">
        <v>182</v>
      </c>
      <c r="N8">
        <v>19</v>
      </c>
      <c r="O8" t="s">
        <v>165</v>
      </c>
      <c r="P8">
        <v>64000</v>
      </c>
      <c r="Q8">
        <v>20333300</v>
      </c>
      <c r="R8">
        <v>3305</v>
      </c>
      <c r="S8">
        <v>20333300</v>
      </c>
      <c r="T8">
        <v>3372</v>
      </c>
      <c r="U8" t="s">
        <v>183</v>
      </c>
      <c r="V8" s="3" t="s">
        <v>184</v>
      </c>
      <c r="W8" s="9" t="s">
        <v>254</v>
      </c>
      <c r="X8" s="3" t="s">
        <v>185</v>
      </c>
      <c r="Y8">
        <v>1</v>
      </c>
      <c r="Z8" s="4" t="s">
        <v>187</v>
      </c>
      <c r="AA8" s="6">
        <v>43217</v>
      </c>
      <c r="AB8" s="6">
        <v>43220</v>
      </c>
    </row>
    <row r="9" spans="1:29">
      <c r="A9" s="9">
        <v>2018</v>
      </c>
      <c r="B9" s="6">
        <v>43101</v>
      </c>
      <c r="C9" s="6">
        <v>43220</v>
      </c>
      <c r="D9" s="9" t="s">
        <v>79</v>
      </c>
      <c r="E9" s="9" t="s">
        <v>180</v>
      </c>
      <c r="F9" s="9">
        <v>1001</v>
      </c>
      <c r="H9" s="9" t="s">
        <v>104</v>
      </c>
      <c r="I9" s="9" t="s">
        <v>181</v>
      </c>
      <c r="J9" s="7">
        <v>1</v>
      </c>
      <c r="K9" s="9" t="s">
        <v>182</v>
      </c>
      <c r="L9" s="7">
        <v>39</v>
      </c>
      <c r="M9" s="9" t="s">
        <v>182</v>
      </c>
      <c r="N9" s="7">
        <v>19</v>
      </c>
      <c r="O9" t="s">
        <v>165</v>
      </c>
      <c r="P9" s="7">
        <v>64000</v>
      </c>
      <c r="Q9" s="7">
        <v>20333300</v>
      </c>
      <c r="R9" s="7">
        <v>3300</v>
      </c>
      <c r="S9" s="7">
        <v>20333300</v>
      </c>
      <c r="T9" s="7">
        <v>3372</v>
      </c>
      <c r="U9" s="9" t="s">
        <v>183</v>
      </c>
      <c r="V9" s="3" t="s">
        <v>184</v>
      </c>
      <c r="W9" s="9" t="s">
        <v>254</v>
      </c>
      <c r="X9" s="3" t="s">
        <v>185</v>
      </c>
      <c r="Y9">
        <v>2</v>
      </c>
      <c r="Z9" s="4" t="s">
        <v>240</v>
      </c>
      <c r="AA9" s="6">
        <v>43217</v>
      </c>
      <c r="AB9" s="6">
        <v>43220</v>
      </c>
    </row>
    <row r="10" spans="1:29">
      <c r="A10" s="9">
        <v>2018</v>
      </c>
      <c r="B10" s="6">
        <v>43101</v>
      </c>
      <c r="C10" s="6">
        <v>43220</v>
      </c>
      <c r="D10" s="9" t="s">
        <v>79</v>
      </c>
      <c r="E10" s="9" t="s">
        <v>180</v>
      </c>
      <c r="F10" s="9">
        <v>1001</v>
      </c>
      <c r="H10" t="s">
        <v>104</v>
      </c>
      <c r="I10" s="9" t="s">
        <v>181</v>
      </c>
      <c r="J10" s="9">
        <v>1</v>
      </c>
      <c r="K10" s="9" t="s">
        <v>182</v>
      </c>
      <c r="L10" s="9">
        <v>39</v>
      </c>
      <c r="M10" s="9" t="s">
        <v>182</v>
      </c>
      <c r="N10" s="9">
        <v>19</v>
      </c>
      <c r="O10" t="s">
        <v>165</v>
      </c>
      <c r="P10" s="9">
        <v>64000</v>
      </c>
      <c r="Q10" s="9">
        <v>20333300</v>
      </c>
      <c r="R10" s="9">
        <v>3300</v>
      </c>
      <c r="S10" s="9">
        <v>20333300</v>
      </c>
      <c r="T10" s="9">
        <v>3372</v>
      </c>
      <c r="U10" s="9" t="s">
        <v>183</v>
      </c>
      <c r="V10" s="3" t="s">
        <v>184</v>
      </c>
      <c r="W10" s="9" t="s">
        <v>254</v>
      </c>
      <c r="X10" s="3" t="s">
        <v>185</v>
      </c>
      <c r="Y10">
        <v>3</v>
      </c>
      <c r="Z10" s="4" t="s">
        <v>241</v>
      </c>
      <c r="AA10" s="6">
        <v>43217</v>
      </c>
      <c r="AB10" s="6">
        <v>43220</v>
      </c>
    </row>
    <row r="11" spans="1:29">
      <c r="A11" s="9">
        <v>2018</v>
      </c>
      <c r="B11" s="6">
        <v>43101</v>
      </c>
      <c r="C11" s="6">
        <v>43220</v>
      </c>
      <c r="D11" s="9" t="s">
        <v>79</v>
      </c>
      <c r="E11" s="9" t="s">
        <v>180</v>
      </c>
      <c r="F11" s="9">
        <v>1001</v>
      </c>
      <c r="H11" t="s">
        <v>104</v>
      </c>
      <c r="I11" s="9" t="s">
        <v>181</v>
      </c>
      <c r="J11" s="9">
        <v>1</v>
      </c>
      <c r="K11" s="9" t="s">
        <v>182</v>
      </c>
      <c r="L11" s="9">
        <v>39</v>
      </c>
      <c r="M11" s="9" t="s">
        <v>182</v>
      </c>
      <c r="N11" s="9">
        <v>19</v>
      </c>
      <c r="O11" t="s">
        <v>165</v>
      </c>
      <c r="P11" s="9">
        <v>64000</v>
      </c>
      <c r="Q11" s="9">
        <v>20333300</v>
      </c>
      <c r="R11" s="9">
        <v>3300</v>
      </c>
      <c r="S11" s="9">
        <v>20333300</v>
      </c>
      <c r="T11" s="9">
        <v>3372</v>
      </c>
      <c r="U11" s="9" t="s">
        <v>183</v>
      </c>
      <c r="V11" s="3" t="s">
        <v>184</v>
      </c>
      <c r="W11" s="9" t="s">
        <v>254</v>
      </c>
      <c r="X11" s="3" t="s">
        <v>185</v>
      </c>
      <c r="Y11">
        <v>4</v>
      </c>
      <c r="Z11" s="4" t="s">
        <v>242</v>
      </c>
      <c r="AA11" s="6">
        <v>43217</v>
      </c>
      <c r="AB11" s="6">
        <v>43220</v>
      </c>
    </row>
    <row r="12" spans="1:29">
      <c r="A12" s="9">
        <v>2018</v>
      </c>
      <c r="B12" s="6">
        <v>43101</v>
      </c>
      <c r="C12" s="6">
        <v>43220</v>
      </c>
      <c r="D12" s="9" t="s">
        <v>79</v>
      </c>
      <c r="E12" s="9" t="s">
        <v>180</v>
      </c>
      <c r="F12" s="9">
        <v>1001</v>
      </c>
      <c r="H12" t="s">
        <v>104</v>
      </c>
      <c r="I12" s="9" t="s">
        <v>181</v>
      </c>
      <c r="J12" s="9">
        <v>1</v>
      </c>
      <c r="K12" s="9" t="s">
        <v>182</v>
      </c>
      <c r="L12" s="9">
        <v>39</v>
      </c>
      <c r="M12" s="9" t="s">
        <v>182</v>
      </c>
      <c r="N12" s="9">
        <v>19</v>
      </c>
      <c r="O12" t="s">
        <v>165</v>
      </c>
      <c r="P12" s="9">
        <v>64000</v>
      </c>
      <c r="Q12" s="9">
        <v>20333300</v>
      </c>
      <c r="R12" s="9">
        <v>3300</v>
      </c>
      <c r="S12" s="9">
        <v>20333300</v>
      </c>
      <c r="T12" s="9">
        <v>3372</v>
      </c>
      <c r="U12" s="9" t="s">
        <v>183</v>
      </c>
      <c r="V12" s="3" t="s">
        <v>184</v>
      </c>
      <c r="W12" s="9" t="s">
        <v>254</v>
      </c>
      <c r="X12" s="3" t="s">
        <v>185</v>
      </c>
      <c r="Y12">
        <v>5</v>
      </c>
      <c r="Z12" s="4" t="s">
        <v>243</v>
      </c>
      <c r="AA12" s="6">
        <v>43217</v>
      </c>
      <c r="AB12" s="6">
        <v>43220</v>
      </c>
    </row>
    <row r="13" spans="1:29">
      <c r="A13" s="9">
        <v>2018</v>
      </c>
      <c r="B13" s="6">
        <v>43101</v>
      </c>
      <c r="C13" s="6">
        <v>43220</v>
      </c>
      <c r="D13" s="9" t="s">
        <v>79</v>
      </c>
      <c r="E13" s="9" t="s">
        <v>180</v>
      </c>
      <c r="F13" s="9">
        <v>1001</v>
      </c>
      <c r="H13" t="s">
        <v>104</v>
      </c>
      <c r="I13" s="9" t="s">
        <v>181</v>
      </c>
      <c r="J13" s="9">
        <v>1</v>
      </c>
      <c r="K13" s="9" t="s">
        <v>182</v>
      </c>
      <c r="L13" s="9">
        <v>39</v>
      </c>
      <c r="M13" s="9" t="s">
        <v>182</v>
      </c>
      <c r="N13" s="9">
        <v>19</v>
      </c>
      <c r="O13" t="s">
        <v>165</v>
      </c>
      <c r="P13" s="9">
        <v>64000</v>
      </c>
      <c r="Q13" s="9">
        <v>20333300</v>
      </c>
      <c r="R13" s="9">
        <v>3300</v>
      </c>
      <c r="S13" s="9">
        <v>20333300</v>
      </c>
      <c r="T13" s="9">
        <v>3372</v>
      </c>
      <c r="U13" s="9" t="s">
        <v>183</v>
      </c>
      <c r="V13" s="3" t="s">
        <v>184</v>
      </c>
      <c r="W13" s="9" t="s">
        <v>254</v>
      </c>
      <c r="X13" s="3" t="s">
        <v>185</v>
      </c>
      <c r="Y13">
        <v>6</v>
      </c>
      <c r="Z13" s="4" t="s">
        <v>244</v>
      </c>
      <c r="AA13" s="6">
        <v>43217</v>
      </c>
      <c r="AB13" s="6">
        <v>43220</v>
      </c>
    </row>
    <row r="14" spans="1:29">
      <c r="A14" s="9">
        <v>2018</v>
      </c>
      <c r="B14" s="6">
        <v>43101</v>
      </c>
      <c r="C14" s="6">
        <v>43220</v>
      </c>
      <c r="D14" s="9" t="s">
        <v>79</v>
      </c>
      <c r="E14" s="9" t="s">
        <v>180</v>
      </c>
      <c r="F14" s="9">
        <v>1001</v>
      </c>
      <c r="H14" t="s">
        <v>104</v>
      </c>
      <c r="I14" s="9" t="s">
        <v>181</v>
      </c>
      <c r="J14" s="9">
        <v>1</v>
      </c>
      <c r="K14" s="9" t="s">
        <v>182</v>
      </c>
      <c r="L14" s="9">
        <v>39</v>
      </c>
      <c r="M14" s="9" t="s">
        <v>182</v>
      </c>
      <c r="N14" s="9">
        <v>19</v>
      </c>
      <c r="O14" t="s">
        <v>165</v>
      </c>
      <c r="P14" s="9">
        <v>64000</v>
      </c>
      <c r="Q14" s="9">
        <v>20333300</v>
      </c>
      <c r="R14" s="9">
        <v>3300</v>
      </c>
      <c r="S14" s="9">
        <v>20333300</v>
      </c>
      <c r="T14" s="9">
        <v>3372</v>
      </c>
      <c r="U14" s="9" t="s">
        <v>183</v>
      </c>
      <c r="V14" s="3" t="s">
        <v>184</v>
      </c>
      <c r="W14" s="9" t="s">
        <v>254</v>
      </c>
      <c r="X14" s="3" t="s">
        <v>185</v>
      </c>
      <c r="Y14">
        <v>7</v>
      </c>
      <c r="Z14" s="4" t="s">
        <v>245</v>
      </c>
      <c r="AA14" s="6">
        <v>43217</v>
      </c>
      <c r="AB14" s="6">
        <v>43220</v>
      </c>
    </row>
    <row r="15" spans="1:29">
      <c r="A15" s="9">
        <v>2018</v>
      </c>
      <c r="B15" s="6">
        <v>43101</v>
      </c>
      <c r="C15" s="6">
        <v>43220</v>
      </c>
      <c r="D15" s="9" t="s">
        <v>79</v>
      </c>
      <c r="E15" s="9" t="s">
        <v>180</v>
      </c>
      <c r="F15" s="9">
        <v>1001</v>
      </c>
      <c r="H15" t="s">
        <v>104</v>
      </c>
      <c r="I15" s="9" t="s">
        <v>181</v>
      </c>
      <c r="J15" s="9">
        <v>1</v>
      </c>
      <c r="K15" s="9" t="s">
        <v>182</v>
      </c>
      <c r="L15" s="9">
        <v>39</v>
      </c>
      <c r="M15" s="9" t="s">
        <v>182</v>
      </c>
      <c r="N15" s="9">
        <v>19</v>
      </c>
      <c r="O15" t="s">
        <v>165</v>
      </c>
      <c r="P15" s="9">
        <v>64000</v>
      </c>
      <c r="Q15" s="9">
        <v>20333300</v>
      </c>
      <c r="R15" s="9">
        <v>3300</v>
      </c>
      <c r="S15" s="9">
        <v>20333300</v>
      </c>
      <c r="T15" s="9">
        <v>3372</v>
      </c>
      <c r="U15" s="9" t="s">
        <v>183</v>
      </c>
      <c r="V15" s="3" t="s">
        <v>184</v>
      </c>
      <c r="W15" s="9" t="s">
        <v>254</v>
      </c>
      <c r="X15" s="3" t="s">
        <v>185</v>
      </c>
      <c r="Y15">
        <v>8</v>
      </c>
      <c r="Z15" s="4" t="s">
        <v>239</v>
      </c>
      <c r="AA15" s="6">
        <v>43217</v>
      </c>
      <c r="AB15" s="6">
        <v>43220</v>
      </c>
    </row>
    <row r="16" spans="1:29">
      <c r="A16" s="9">
        <v>2018</v>
      </c>
      <c r="B16" s="6">
        <v>43101</v>
      </c>
      <c r="C16" s="6">
        <v>43220</v>
      </c>
      <c r="D16" s="9" t="s">
        <v>79</v>
      </c>
      <c r="E16" s="9" t="s">
        <v>180</v>
      </c>
      <c r="F16" s="9">
        <v>1001</v>
      </c>
      <c r="H16" t="s">
        <v>104</v>
      </c>
      <c r="I16" s="9" t="s">
        <v>181</v>
      </c>
      <c r="J16" s="9">
        <v>1</v>
      </c>
      <c r="K16" s="9" t="s">
        <v>182</v>
      </c>
      <c r="L16" s="9">
        <v>39</v>
      </c>
      <c r="M16" s="9" t="s">
        <v>182</v>
      </c>
      <c r="N16" s="9">
        <v>19</v>
      </c>
      <c r="O16" t="s">
        <v>165</v>
      </c>
      <c r="P16" s="9">
        <v>64000</v>
      </c>
      <c r="Q16" s="9">
        <v>20333300</v>
      </c>
      <c r="R16" s="9">
        <v>3300</v>
      </c>
      <c r="S16" s="9">
        <v>20333300</v>
      </c>
      <c r="T16" s="9">
        <v>3372</v>
      </c>
      <c r="U16" s="9" t="s">
        <v>183</v>
      </c>
      <c r="V16" s="3" t="s">
        <v>184</v>
      </c>
      <c r="W16" s="9" t="s">
        <v>254</v>
      </c>
      <c r="X16" s="3" t="s">
        <v>185</v>
      </c>
      <c r="Y16">
        <v>9</v>
      </c>
      <c r="Z16" s="4" t="s">
        <v>188</v>
      </c>
      <c r="AA16" s="6">
        <v>43217</v>
      </c>
      <c r="AB16" s="6">
        <v>43220</v>
      </c>
    </row>
    <row r="17" spans="1:28">
      <c r="A17" s="9">
        <v>2018</v>
      </c>
      <c r="B17" s="6">
        <v>43101</v>
      </c>
      <c r="C17" s="6">
        <v>43220</v>
      </c>
      <c r="D17" s="9" t="s">
        <v>79</v>
      </c>
      <c r="E17" s="9" t="s">
        <v>180</v>
      </c>
      <c r="F17" s="9">
        <v>1001</v>
      </c>
      <c r="H17" t="s">
        <v>104</v>
      </c>
      <c r="I17" s="9" t="s">
        <v>181</v>
      </c>
      <c r="J17" s="9">
        <v>1</v>
      </c>
      <c r="K17" s="9" t="s">
        <v>182</v>
      </c>
      <c r="L17" s="9">
        <v>39</v>
      </c>
      <c r="M17" s="9" t="s">
        <v>182</v>
      </c>
      <c r="N17" s="9">
        <v>19</v>
      </c>
      <c r="O17" t="s">
        <v>165</v>
      </c>
      <c r="P17" s="9">
        <v>64000</v>
      </c>
      <c r="Q17" s="9">
        <v>20333300</v>
      </c>
      <c r="R17" s="9">
        <v>3300</v>
      </c>
      <c r="S17" s="9">
        <v>20333300</v>
      </c>
      <c r="T17" s="9">
        <v>3372</v>
      </c>
      <c r="U17" s="9" t="s">
        <v>183</v>
      </c>
      <c r="V17" s="3" t="s">
        <v>184</v>
      </c>
      <c r="W17" s="9" t="s">
        <v>254</v>
      </c>
      <c r="X17" s="3" t="s">
        <v>185</v>
      </c>
      <c r="Y17">
        <v>10</v>
      </c>
      <c r="Z17" s="4" t="s">
        <v>251</v>
      </c>
      <c r="AA17" s="6">
        <v>43217</v>
      </c>
      <c r="AB17" s="6">
        <v>43220</v>
      </c>
    </row>
    <row r="18" spans="1:28">
      <c r="A18" s="9">
        <v>2018</v>
      </c>
      <c r="B18" s="6">
        <v>43101</v>
      </c>
      <c r="C18" s="6">
        <v>43220</v>
      </c>
      <c r="D18" s="9" t="s">
        <v>79</v>
      </c>
      <c r="E18" s="9" t="s">
        <v>180</v>
      </c>
      <c r="F18" s="9">
        <v>1001</v>
      </c>
      <c r="H18" t="s">
        <v>104</v>
      </c>
      <c r="I18" s="9" t="s">
        <v>181</v>
      </c>
      <c r="J18" s="9">
        <v>1</v>
      </c>
      <c r="K18" s="9" t="s">
        <v>182</v>
      </c>
      <c r="L18" s="9">
        <v>39</v>
      </c>
      <c r="M18" s="9" t="s">
        <v>182</v>
      </c>
      <c r="N18" s="9">
        <v>19</v>
      </c>
      <c r="O18" t="s">
        <v>165</v>
      </c>
      <c r="P18" s="9">
        <v>64000</v>
      </c>
      <c r="Q18" s="9">
        <v>20333300</v>
      </c>
      <c r="R18" s="9">
        <v>3300</v>
      </c>
      <c r="S18" s="9">
        <v>20333300</v>
      </c>
      <c r="T18" s="9">
        <v>3372</v>
      </c>
      <c r="U18" s="9" t="s">
        <v>183</v>
      </c>
      <c r="V18" s="3" t="s">
        <v>184</v>
      </c>
      <c r="W18" s="9" t="s">
        <v>254</v>
      </c>
      <c r="X18" s="3" t="s">
        <v>185</v>
      </c>
      <c r="Y18">
        <v>11</v>
      </c>
      <c r="Z18" s="4" t="s">
        <v>252</v>
      </c>
      <c r="AA18" s="6">
        <v>43217</v>
      </c>
      <c r="AB18" s="6">
        <v>43220</v>
      </c>
    </row>
    <row r="19" spans="1:28">
      <c r="A19" s="9">
        <v>2018</v>
      </c>
      <c r="B19" s="6">
        <v>43101</v>
      </c>
      <c r="C19" s="6">
        <v>43220</v>
      </c>
      <c r="D19" s="9" t="s">
        <v>79</v>
      </c>
      <c r="E19" s="9" t="s">
        <v>180</v>
      </c>
      <c r="F19" s="9">
        <v>1001</v>
      </c>
      <c r="H19" t="s">
        <v>104</v>
      </c>
      <c r="I19" s="9" t="s">
        <v>181</v>
      </c>
      <c r="J19" s="9">
        <v>1</v>
      </c>
      <c r="K19" s="9" t="s">
        <v>182</v>
      </c>
      <c r="L19" s="9">
        <v>39</v>
      </c>
      <c r="M19" s="9" t="s">
        <v>182</v>
      </c>
      <c r="N19" s="9">
        <v>19</v>
      </c>
      <c r="O19" t="s">
        <v>165</v>
      </c>
      <c r="P19" s="9">
        <v>64000</v>
      </c>
      <c r="Q19" s="9">
        <v>20333300</v>
      </c>
      <c r="R19" s="9">
        <v>3300</v>
      </c>
      <c r="S19" s="9">
        <v>20333300</v>
      </c>
      <c r="T19" s="9">
        <v>3372</v>
      </c>
      <c r="U19" s="9" t="s">
        <v>183</v>
      </c>
      <c r="V19" s="3" t="s">
        <v>184</v>
      </c>
      <c r="W19" s="9" t="s">
        <v>254</v>
      </c>
      <c r="X19" s="3" t="s">
        <v>185</v>
      </c>
      <c r="Y19">
        <v>12</v>
      </c>
      <c r="Z19" s="4" t="s">
        <v>186</v>
      </c>
      <c r="AA19" s="6">
        <v>43217</v>
      </c>
      <c r="AB19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X9:X19" r:id="rId3" display="http://www.plataformadetransparencia.org.mx"/>
    <hyperlink ref="V9:V19" r:id="rId4" display="transparencia.scnl@nuevole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sqref="A1:A26"/>
    </sheetView>
  </sheetViews>
  <sheetFormatPr baseColWidth="10" defaultColWidth="8.886718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sqref="A1:A41"/>
    </sheetView>
  </sheetViews>
  <sheetFormatPr baseColWidth="10" defaultColWidth="8.886718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sqref="A1:A32"/>
    </sheetView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F16" sqref="F16"/>
    </sheetView>
  </sheetViews>
  <sheetFormatPr baseColWidth="10" defaultColWidth="8.88671875" defaultRowHeight="14.4"/>
  <cols>
    <col min="1" max="1" width="3.44140625" bestFit="1" customWidth="1"/>
    <col min="2" max="2" width="13.33203125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5" t="s">
        <v>212</v>
      </c>
      <c r="C4" s="5" t="s">
        <v>213</v>
      </c>
      <c r="D4" s="5" t="s">
        <v>213</v>
      </c>
      <c r="E4" s="5" t="s">
        <v>214</v>
      </c>
      <c r="F4" s="5" t="s">
        <v>215</v>
      </c>
    </row>
    <row r="5" spans="1:6">
      <c r="A5">
        <v>2</v>
      </c>
      <c r="B5" s="5" t="s">
        <v>189</v>
      </c>
      <c r="C5" s="5" t="s">
        <v>190</v>
      </c>
      <c r="D5" s="5" t="s">
        <v>209</v>
      </c>
      <c r="E5" s="5" t="s">
        <v>191</v>
      </c>
      <c r="F5" s="4" t="s">
        <v>202</v>
      </c>
    </row>
    <row r="6" spans="1:6">
      <c r="A6">
        <v>3</v>
      </c>
      <c r="B6" s="4" t="s">
        <v>193</v>
      </c>
      <c r="C6" s="4" t="s">
        <v>192</v>
      </c>
      <c r="D6" s="5" t="s">
        <v>216</v>
      </c>
      <c r="E6" s="4" t="s">
        <v>194</v>
      </c>
      <c r="F6" s="4" t="s">
        <v>195</v>
      </c>
    </row>
    <row r="7" spans="1:6">
      <c r="A7">
        <v>4</v>
      </c>
      <c r="B7" s="4" t="s">
        <v>196</v>
      </c>
      <c r="C7" s="4" t="s">
        <v>217</v>
      </c>
      <c r="D7" s="4" t="s">
        <v>218</v>
      </c>
      <c r="E7" s="4" t="s">
        <v>197</v>
      </c>
      <c r="F7" s="4" t="s">
        <v>198</v>
      </c>
    </row>
    <row r="8" spans="1:6">
      <c r="A8">
        <v>5</v>
      </c>
      <c r="B8" s="4" t="s">
        <v>199</v>
      </c>
      <c r="C8" s="4" t="s">
        <v>213</v>
      </c>
      <c r="D8" s="4" t="s">
        <v>224</v>
      </c>
      <c r="E8" s="4" t="s">
        <v>203</v>
      </c>
      <c r="F8" s="4" t="s">
        <v>201</v>
      </c>
    </row>
    <row r="9" spans="1:6">
      <c r="A9">
        <v>6</v>
      </c>
      <c r="B9" s="4" t="s">
        <v>200</v>
      </c>
      <c r="C9" s="4" t="s">
        <v>219</v>
      </c>
      <c r="D9" s="4" t="s">
        <v>220</v>
      </c>
      <c r="E9" s="4" t="s">
        <v>204</v>
      </c>
      <c r="F9" s="4" t="s">
        <v>221</v>
      </c>
    </row>
    <row r="10" spans="1:6">
      <c r="A10">
        <v>7</v>
      </c>
      <c r="B10" s="4" t="s">
        <v>205</v>
      </c>
      <c r="C10" s="5" t="s">
        <v>206</v>
      </c>
      <c r="D10" s="4" t="s">
        <v>222</v>
      </c>
      <c r="E10" s="4" t="s">
        <v>207</v>
      </c>
      <c r="F10" s="4" t="s">
        <v>223</v>
      </c>
    </row>
    <row r="11" spans="1:6">
      <c r="A11">
        <v>8</v>
      </c>
      <c r="B11" s="4" t="s">
        <v>208</v>
      </c>
      <c r="C11" s="5" t="s">
        <v>224</v>
      </c>
      <c r="D11" s="4" t="s">
        <v>225</v>
      </c>
      <c r="E11" s="4" t="s">
        <v>226</v>
      </c>
      <c r="F11" s="4" t="s">
        <v>227</v>
      </c>
    </row>
    <row r="12" spans="1:6">
      <c r="A12">
        <v>9</v>
      </c>
      <c r="B12" s="4" t="s">
        <v>236</v>
      </c>
      <c r="C12" s="5" t="s">
        <v>228</v>
      </c>
      <c r="D12" s="4" t="s">
        <v>235</v>
      </c>
      <c r="E12" s="4" t="s">
        <v>229</v>
      </c>
      <c r="F12" s="4" t="s">
        <v>230</v>
      </c>
    </row>
    <row r="13" spans="1:6">
      <c r="A13">
        <v>10</v>
      </c>
      <c r="B13" s="4" t="s">
        <v>246</v>
      </c>
      <c r="C13" s="8" t="s">
        <v>247</v>
      </c>
      <c r="D13" s="4" t="s">
        <v>248</v>
      </c>
      <c r="E13" s="4" t="s">
        <v>249</v>
      </c>
      <c r="F13" s="4" t="s">
        <v>250</v>
      </c>
    </row>
    <row r="14" spans="1:6">
      <c r="A14">
        <v>11</v>
      </c>
      <c r="B14" s="4" t="s">
        <v>238</v>
      </c>
      <c r="C14" s="5" t="s">
        <v>213</v>
      </c>
      <c r="D14" s="4" t="s">
        <v>237</v>
      </c>
      <c r="E14" s="4" t="s">
        <v>234</v>
      </c>
      <c r="F14" s="4" t="s">
        <v>231</v>
      </c>
    </row>
    <row r="15" spans="1:6">
      <c r="A15">
        <v>12</v>
      </c>
      <c r="B15" s="4" t="s">
        <v>210</v>
      </c>
      <c r="C15" s="5" t="s">
        <v>232</v>
      </c>
      <c r="D15" s="5" t="s">
        <v>211</v>
      </c>
      <c r="E15" s="4" t="s">
        <v>233</v>
      </c>
      <c r="F15" s="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</cp:lastModifiedBy>
  <dcterms:created xsi:type="dcterms:W3CDTF">2018-04-16T17:19:11Z</dcterms:created>
  <dcterms:modified xsi:type="dcterms:W3CDTF">2018-05-07T20:36:20Z</dcterms:modified>
</cp:coreProperties>
</file>