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9815" windowHeight="7875"/>
  </bookViews>
  <sheets>
    <sheet name="Reporte de Formatos" sheetId="1" r:id="rId1"/>
    <sheet name="Tabla_407439" sheetId="2" r:id="rId2"/>
    <sheet name="Tabla_407443" sheetId="3" r:id="rId3"/>
    <sheet name="Tabla_407440" sheetId="4" r:id="rId4"/>
    <sheet name="Hidden_1_Tabla_407440" sheetId="5" r:id="rId5"/>
    <sheet name="Hidden_2_Tabla_407440" sheetId="6" r:id="rId6"/>
    <sheet name="Hidden_3_Tabla_407440" sheetId="7" r:id="rId7"/>
  </sheets>
  <definedNames>
    <definedName name="Hidden_1_Tabla_4074405">Hidden_1_Tabla_407440!$A$1:$A$26</definedName>
    <definedName name="Hidden_2_Tabla_4074409">Hidden_2_Tabla_407440!$A$1:$A$41</definedName>
    <definedName name="Hidden_3_Tabla_40744016">Hidden_3_Tabla_407440!$A$1:$A$32</definedName>
  </definedNames>
  <calcPr calcId="125725"/>
</workbook>
</file>

<file path=xl/sharedStrings.xml><?xml version="1.0" encoding="utf-8"?>
<sst xmlns="http://schemas.openxmlformats.org/spreadsheetml/2006/main" count="360" uniqueCount="235">
  <si>
    <t>47350</t>
  </si>
  <si>
    <t>TÍTULO</t>
  </si>
  <si>
    <t>NOMBRE CORTO</t>
  </si>
  <si>
    <t>DESCRIPCIÓN</t>
  </si>
  <si>
    <t>Reglamentos interiores de trabajo de sindicatos, federaciones y confederaciones</t>
  </si>
  <si>
    <t>NLA104FVI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</si>
  <si>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</si>
  <si>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</si>
  <si>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</si>
  <si>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</si>
  <si>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</si>
  <si>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</si>
  <si>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</si>
  <si>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</si>
  <si>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407429</t>
  </si>
  <si>
    <t>407446</t>
  </si>
  <si>
    <t>407447</t>
  </si>
  <si>
    <t>407430</t>
  </si>
  <si>
    <t>407444</t>
  </si>
  <si>
    <t>407445</t>
  </si>
  <si>
    <t>407431</t>
  </si>
  <si>
    <t>407432</t>
  </si>
  <si>
    <t>407435</t>
  </si>
  <si>
    <t>407436</t>
  </si>
  <si>
    <t>407433</t>
  </si>
  <si>
    <t>407437</t>
  </si>
  <si>
    <t>407439</t>
  </si>
  <si>
    <t>407443</t>
  </si>
  <si>
    <t>407438</t>
  </si>
  <si>
    <t>407440</t>
  </si>
  <si>
    <t>407448</t>
  </si>
  <si>
    <t>407434</t>
  </si>
  <si>
    <t>407441</t>
  </si>
  <si>
    <t>407442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</si>
  <si>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</si>
  <si>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</si>
  <si>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</si>
  <si>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</si>
  <si>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</si>
  <si>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</si>
  <si>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</si>
  <si>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</si>
  <si>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</si>
  <si>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</si>
  <si>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</si>
  <si>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</si>
  <si>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</si>
  <si>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Tabla_407439</t>
  </si>
  <si>
    <t>Integrantes de la Comisión Mixta que aprobó modificaciones, en su caso, sindicato(s) participante(s) 
Tabla_407443</t>
  </si>
  <si>
    <t>Hipervínculo a resoluciones</t>
  </si>
  <si>
    <t>Nombre y domicilio de los patrones, empresas o establecimientos en los que rige el reglamento 
Tabla_407440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</si>
  <si>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</si>
  <si>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</si>
  <si>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</si>
  <si>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</si>
  <si>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Tabla_407439</t>
  </si>
  <si>
    <t>Colocar el ID de los registros de la Tabla_407443</t>
  </si>
  <si>
    <t>Colocar el ID de los registros de la Tabla_407440</t>
  </si>
  <si>
    <t>52907</t>
  </si>
  <si>
    <t>52908</t>
  </si>
  <si>
    <t>52909</t>
  </si>
  <si>
    <t>52910</t>
  </si>
  <si>
    <t>ID</t>
  </si>
  <si>
    <t>Nombre(s)</t>
  </si>
  <si>
    <t>Primer apellido</t>
  </si>
  <si>
    <t>Segundo apellido</t>
  </si>
  <si>
    <t>Sindicato que, en su caso, participó en la elaboración del reglamento</t>
  </si>
  <si>
    <t>52928</t>
  </si>
  <si>
    <t>52929</t>
  </si>
  <si>
    <t>52930</t>
  </si>
  <si>
    <t>52931</t>
  </si>
  <si>
    <t>Sindicato que, en su caso, participó en la modificación</t>
  </si>
  <si>
    <t>9</t>
  </si>
  <si>
    <t>52911</t>
  </si>
  <si>
    <t>52912</t>
  </si>
  <si>
    <t>52913</t>
  </si>
  <si>
    <t>52916</t>
  </si>
  <si>
    <t>52914</t>
  </si>
  <si>
    <t>52915</t>
  </si>
  <si>
    <t>52917</t>
  </si>
  <si>
    <t>52918</t>
  </si>
  <si>
    <t>52919</t>
  </si>
  <si>
    <t>52920</t>
  </si>
  <si>
    <t>52921</t>
  </si>
  <si>
    <t>52922</t>
  </si>
  <si>
    <t>52923</t>
  </si>
  <si>
    <t>52924</t>
  </si>
  <si>
    <t>52925</t>
  </si>
  <si>
    <t>52926</t>
  </si>
  <si>
    <t>52927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</si>
  <si>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</si>
  <si>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</si>
  <si>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</si>
  <si>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</si>
  <si>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</si>
  <si>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</si>
  <si>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</si>
  <si>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</si>
  <si>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</si>
  <si>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</si>
  <si>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</si>
  <si>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</si>
  <si>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</si>
  <si>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</si>
  <si>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</si>
  <si>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</si>
  <si>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</si>
  <si>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</si>
  <si>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</si>
  <si>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</si>
  <si>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</si>
  <si>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</si>
  <si>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</si>
  <si>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</si>
  <si>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</si>
  <si>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</si>
  <si>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</si>
  <si>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</si>
  <si>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</si>
  <si>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</si>
  <si>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</si>
  <si>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</si>
  <si>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</si>
  <si>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</si>
  <si>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</si>
  <si>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</si>
  <si>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</si>
  <si>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</si>
  <si>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</si>
  <si>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</si>
  <si>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</si>
  <si>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</si>
  <si>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</si>
  <si>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</si>
  <si>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</si>
  <si>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</si>
  <si>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</si>
  <si>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</si>
  <si>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</si>
  <si>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</si>
  <si>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</si>
  <si>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</si>
  <si>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</si>
  <si>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</si>
  <si>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</si>
  <si>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</si>
  <si>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</si>
  <si>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</si>
  <si>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</si>
  <si>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</si>
  <si>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</si>
  <si>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</si>
  <si>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</si>
  <si>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</si>
  <si>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</si>
  <si>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</si>
  <si>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</si>
  <si>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</si>
  <si>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</si>
  <si>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</si>
  <si>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</si>
  <si>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</si>
  <si>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</si>
  <si>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</si>
  <si>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</si>
  <si>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</si>
  <si>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</si>
  <si>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</si>
  <si>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</si>
  <si>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</si>
  <si>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</si>
  <si>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</si>
  <si>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</si>
  <si>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</si>
  <si>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</si>
  <si>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</si>
  <si>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</si>
  <si>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</si>
  <si>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</si>
  <si>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</si>
  <si>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</si>
  <si>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</si>
  <si>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</si>
  <si>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</si>
  <si>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</si>
  <si>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</si>
  <si>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</si>
  <si>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</si>
  <si>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</si>
  <si>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</si>
  <si>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</si>
  <si>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</si>
  <si>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</si>
  <si>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</si>
  <si>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</si>
  <si>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</si>
  <si>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</si>
  <si>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</si>
  <si>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</si>
  <si>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</si>
  <si>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rPr>
        <sz val="11"/>
        <color theme="0"/>
        <rFont val="Calibri"/>
        <family val="2"/>
        <scheme val="minor"/>
      </rPr>
      <t>.</t>
    </r>
    <r>
      <rPr>
        <sz val="11"/>
        <color indexed="8"/>
        <rFont val="Calibri"/>
        <family val="2"/>
        <scheme val="minor"/>
      </rPr>
      <t>11.78</t>
    </r>
  </si>
  <si>
    <t>Sindicato Único de Trabajadores Del Sistema Para El Desarrollo Integral De La Familia Del Estado De Nuevo León</t>
  </si>
  <si>
    <t>Sindicato Único de Trabajadores Al Servicio de Pesquería, Nuevo León</t>
  </si>
  <si>
    <t>P-(15.00/14)</t>
  </si>
  <si>
    <t>Sindicato Único de Trabajadores Al Servicio del Municipio de Hidalgo, Nuevo León</t>
  </si>
  <si>
    <t>P-(16.00.16)</t>
  </si>
  <si>
    <t>Sindicato de Trabajadores Al Servicio de Doctor Arroyo, Nuevo León</t>
  </si>
  <si>
    <t>P-(9.00)</t>
  </si>
  <si>
    <t>Sindicato Único de Trabajadores Al Servicio del Municipio de Allende, Nuevo León</t>
  </si>
  <si>
    <t>P-(11.00.13)</t>
  </si>
  <si>
    <t>Sindicato Único de Trabajadores Al Servicio de Fomento Metropolitano de Monterrey</t>
  </si>
  <si>
    <t>.12/80</t>
  </si>
  <si>
    <t>Sindicato Único de Trabajadores Al Servicio del Municipio de China, Nuevo León</t>
  </si>
  <si>
    <t>P-(14.00/14)</t>
  </si>
  <si>
    <t>Sindicato Único de Trabajadores Al Servicio del Municipio de Linares, Nuevo León</t>
  </si>
  <si>
    <t>P-(8.00)</t>
  </si>
  <si>
    <t>Sindicato Único de Trabajadores Al Servicio Del Sistema De Transporte Colectivo METRORREY</t>
  </si>
  <si>
    <t>P-(7.7.91)</t>
  </si>
  <si>
    <t>P-(7.9.04)</t>
  </si>
  <si>
    <t>Sindicato Único de Trabajadores del Colegio de Estudios Cientificos y Tecnologicos del Estado de Nuevo León</t>
  </si>
  <si>
    <t>Organización Burocratica del Sistema Estatal de Trabajadores de Agua Potable y Alcantarillado de Nuevo León "SISTELEON"</t>
  </si>
  <si>
    <t>.2/82</t>
  </si>
  <si>
    <t>Sindicato Único de Trabajadores Al Servicio del Municipio de Santiago, Nuevo León</t>
  </si>
  <si>
    <t>P-(12.00/14)</t>
  </si>
  <si>
    <t>Sindicato de Trabajadores de la Escuela Preparatoria Técnica "General Emiliano Zapata"</t>
  </si>
  <si>
    <t>P-(7.8.)</t>
  </si>
  <si>
    <t xml:space="preserve">Sindicato Único de Trabajadores al Servicio  del Municipio de Sabinas Hidalgo, Nuevo León </t>
  </si>
  <si>
    <t xml:space="preserve">P-(14.00/14) </t>
  </si>
  <si>
    <t>Sindicato de Trabajadores de la Escuela Normal Superior del Estado</t>
  </si>
  <si>
    <t>P-(7.3)</t>
  </si>
  <si>
    <t>Sindicato Único de Servidores Públicos Al Servicio Del Estado</t>
  </si>
  <si>
    <t xml:space="preserve">P-(7.1), </t>
  </si>
  <si>
    <t>No dato</t>
  </si>
  <si>
    <t xml:space="preserve">No dato </t>
  </si>
  <si>
    <t>Secretario General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</si>
</sst>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s="7" customFormat="1" ht="30">
      <c r="A8" s="7">
        <v>2018</v>
      </c>
      <c r="B8" s="8">
        <v>43101</v>
      </c>
      <c r="C8" s="8">
        <v>43190</v>
      </c>
      <c r="D8" s="3" t="s">
        <v>201</v>
      </c>
      <c r="E8" s="7" t="s">
        <v>200</v>
      </c>
      <c r="F8" s="7" t="s">
        <v>232</v>
      </c>
      <c r="G8" s="7" t="s">
        <v>232</v>
      </c>
      <c r="H8" s="7" t="s">
        <v>233</v>
      </c>
      <c r="K8" s="7" t="s">
        <v>232</v>
      </c>
      <c r="M8" s="7" t="s">
        <v>55</v>
      </c>
      <c r="N8" s="7" t="s">
        <v>56</v>
      </c>
      <c r="P8" s="7" t="s">
        <v>57</v>
      </c>
      <c r="Q8" s="7" t="s">
        <v>234</v>
      </c>
      <c r="R8" s="8">
        <v>43190</v>
      </c>
      <c r="S8" s="8">
        <v>43195</v>
      </c>
    </row>
    <row r="9" spans="1:20" s="7" customFormat="1">
      <c r="A9" s="7">
        <v>2018</v>
      </c>
      <c r="B9" s="8">
        <v>43101</v>
      </c>
      <c r="C9" s="8">
        <v>43190</v>
      </c>
      <c r="D9" s="3" t="s">
        <v>202</v>
      </c>
      <c r="E9" s="7" t="s">
        <v>203</v>
      </c>
      <c r="F9" s="7" t="s">
        <v>232</v>
      </c>
      <c r="G9" s="7" t="s">
        <v>232</v>
      </c>
      <c r="H9" s="7" t="s">
        <v>233</v>
      </c>
      <c r="K9" s="7" t="s">
        <v>232</v>
      </c>
      <c r="Q9" s="7" t="s">
        <v>234</v>
      </c>
      <c r="R9" s="8">
        <v>43190</v>
      </c>
      <c r="S9" s="8">
        <v>43195</v>
      </c>
    </row>
    <row r="10" spans="1:20" s="7" customFormat="1" ht="30">
      <c r="A10" s="7">
        <v>2018</v>
      </c>
      <c r="B10" s="8">
        <v>43101</v>
      </c>
      <c r="C10" s="8">
        <v>43190</v>
      </c>
      <c r="D10" s="3" t="s">
        <v>204</v>
      </c>
      <c r="E10" s="7" t="s">
        <v>205</v>
      </c>
      <c r="F10" s="7" t="s">
        <v>232</v>
      </c>
      <c r="G10" s="7" t="s">
        <v>232</v>
      </c>
      <c r="H10" s="7" t="s">
        <v>233</v>
      </c>
      <c r="K10" s="7" t="s">
        <v>232</v>
      </c>
      <c r="Q10" s="7" t="s">
        <v>234</v>
      </c>
      <c r="R10" s="8">
        <v>43190</v>
      </c>
      <c r="S10" s="8">
        <v>43195</v>
      </c>
    </row>
    <row r="11" spans="1:20" s="7" customFormat="1">
      <c r="A11" s="7">
        <v>2018</v>
      </c>
      <c r="B11" s="8">
        <v>43101</v>
      </c>
      <c r="C11" s="8">
        <v>43190</v>
      </c>
      <c r="D11" s="3" t="s">
        <v>206</v>
      </c>
      <c r="E11" s="7" t="s">
        <v>207</v>
      </c>
      <c r="F11" s="7" t="s">
        <v>232</v>
      </c>
      <c r="G11" s="7" t="s">
        <v>232</v>
      </c>
      <c r="H11" s="7" t="s">
        <v>233</v>
      </c>
      <c r="K11" s="7" t="s">
        <v>232</v>
      </c>
      <c r="Q11" s="7" t="s">
        <v>234</v>
      </c>
      <c r="R11" s="8">
        <v>43190</v>
      </c>
      <c r="S11" s="8">
        <v>43195</v>
      </c>
    </row>
    <row r="12" spans="1:20" s="7" customFormat="1" ht="30">
      <c r="A12" s="7">
        <v>2018</v>
      </c>
      <c r="B12" s="8">
        <v>43101</v>
      </c>
      <c r="C12" s="8">
        <v>43190</v>
      </c>
      <c r="D12" s="3" t="s">
        <v>208</v>
      </c>
      <c r="E12" s="7" t="s">
        <v>209</v>
      </c>
      <c r="F12" s="7" t="s">
        <v>232</v>
      </c>
      <c r="G12" s="7" t="s">
        <v>232</v>
      </c>
      <c r="H12" s="7" t="s">
        <v>233</v>
      </c>
      <c r="K12" s="7" t="s">
        <v>232</v>
      </c>
      <c r="Q12" s="7" t="s">
        <v>234</v>
      </c>
      <c r="R12" s="8">
        <v>43190</v>
      </c>
      <c r="S12" s="8">
        <v>43195</v>
      </c>
    </row>
    <row r="13" spans="1:20" s="7" customFormat="1" ht="30">
      <c r="A13" s="7">
        <v>2018</v>
      </c>
      <c r="B13" s="8">
        <v>43101</v>
      </c>
      <c r="C13" s="8">
        <v>43190</v>
      </c>
      <c r="D13" s="3" t="s">
        <v>210</v>
      </c>
      <c r="E13" s="7" t="s">
        <v>211</v>
      </c>
      <c r="F13" s="7" t="s">
        <v>232</v>
      </c>
      <c r="G13" s="7" t="s">
        <v>232</v>
      </c>
      <c r="H13" s="7" t="s">
        <v>233</v>
      </c>
      <c r="K13" s="7" t="s">
        <v>232</v>
      </c>
      <c r="Q13" s="7" t="s">
        <v>234</v>
      </c>
      <c r="R13" s="8">
        <v>43190</v>
      </c>
      <c r="S13" s="8">
        <v>43195</v>
      </c>
    </row>
    <row r="14" spans="1:20" s="7" customFormat="1" ht="30">
      <c r="A14" s="7">
        <v>2018</v>
      </c>
      <c r="B14" s="8">
        <v>43101</v>
      </c>
      <c r="C14" s="8">
        <v>43190</v>
      </c>
      <c r="D14" s="3" t="s">
        <v>212</v>
      </c>
      <c r="E14" s="7" t="s">
        <v>213</v>
      </c>
      <c r="F14" s="7" t="s">
        <v>232</v>
      </c>
      <c r="G14" s="7" t="s">
        <v>232</v>
      </c>
      <c r="H14" s="7" t="s">
        <v>233</v>
      </c>
      <c r="K14" s="7" t="s">
        <v>232</v>
      </c>
      <c r="Q14" s="7" t="s">
        <v>234</v>
      </c>
      <c r="R14" s="8">
        <v>43190</v>
      </c>
      <c r="S14" s="8">
        <v>43195</v>
      </c>
    </row>
    <row r="15" spans="1:20" s="7" customFormat="1" ht="30">
      <c r="A15" s="7">
        <v>2018</v>
      </c>
      <c r="B15" s="8">
        <v>43101</v>
      </c>
      <c r="C15" s="8">
        <v>43190</v>
      </c>
      <c r="D15" s="3" t="s">
        <v>214</v>
      </c>
      <c r="E15" s="7" t="s">
        <v>215</v>
      </c>
      <c r="F15" s="7" t="s">
        <v>232</v>
      </c>
      <c r="G15" s="7" t="s">
        <v>232</v>
      </c>
      <c r="H15" s="7" t="s">
        <v>233</v>
      </c>
      <c r="K15" s="7" t="s">
        <v>232</v>
      </c>
      <c r="Q15" s="7" t="s">
        <v>234</v>
      </c>
      <c r="R15" s="8">
        <v>43190</v>
      </c>
      <c r="S15" s="8">
        <v>43195</v>
      </c>
    </row>
    <row r="16" spans="1:20" s="7" customFormat="1" ht="30">
      <c r="A16" s="7">
        <v>2018</v>
      </c>
      <c r="B16" s="8">
        <v>43101</v>
      </c>
      <c r="C16" s="8">
        <v>43190</v>
      </c>
      <c r="D16" s="3" t="s">
        <v>216</v>
      </c>
      <c r="E16" s="7" t="s">
        <v>217</v>
      </c>
      <c r="F16" s="7" t="s">
        <v>232</v>
      </c>
      <c r="G16" s="7" t="s">
        <v>232</v>
      </c>
      <c r="H16" s="7" t="s">
        <v>233</v>
      </c>
      <c r="K16" s="7" t="s">
        <v>232</v>
      </c>
      <c r="Q16" s="7" t="s">
        <v>234</v>
      </c>
      <c r="R16" s="8">
        <v>43190</v>
      </c>
      <c r="S16" s="8">
        <v>43195</v>
      </c>
    </row>
    <row r="17" spans="1:19" s="7" customFormat="1" ht="30">
      <c r="A17" s="7">
        <v>2018</v>
      </c>
      <c r="B17" s="8">
        <v>43101</v>
      </c>
      <c r="C17" s="8">
        <v>43190</v>
      </c>
      <c r="D17" s="3" t="s">
        <v>219</v>
      </c>
      <c r="E17" s="7" t="s">
        <v>218</v>
      </c>
      <c r="F17" s="7" t="s">
        <v>232</v>
      </c>
      <c r="G17" s="7" t="s">
        <v>232</v>
      </c>
      <c r="H17" s="7" t="s">
        <v>233</v>
      </c>
      <c r="K17" s="7" t="s">
        <v>232</v>
      </c>
      <c r="Q17" s="7" t="s">
        <v>234</v>
      </c>
      <c r="R17" s="8">
        <v>43190</v>
      </c>
      <c r="S17" s="8">
        <v>43195</v>
      </c>
    </row>
    <row r="18" spans="1:19" s="7" customFormat="1" ht="30">
      <c r="A18" s="7">
        <v>2018</v>
      </c>
      <c r="B18" s="8">
        <v>43101</v>
      </c>
      <c r="C18" s="8">
        <v>43190</v>
      </c>
      <c r="D18" s="3" t="s">
        <v>220</v>
      </c>
      <c r="E18" s="7" t="s">
        <v>221</v>
      </c>
      <c r="F18" s="7" t="s">
        <v>232</v>
      </c>
      <c r="G18" s="7" t="s">
        <v>232</v>
      </c>
      <c r="H18" s="7" t="s">
        <v>233</v>
      </c>
      <c r="K18" s="7" t="s">
        <v>232</v>
      </c>
      <c r="Q18" s="7" t="s">
        <v>234</v>
      </c>
      <c r="R18" s="8">
        <v>43190</v>
      </c>
      <c r="S18" s="8">
        <v>43195</v>
      </c>
    </row>
    <row r="19" spans="1:19" s="7" customFormat="1" ht="30">
      <c r="A19" s="7">
        <v>2018</v>
      </c>
      <c r="B19" s="8">
        <v>43101</v>
      </c>
      <c r="C19" s="8">
        <v>43190</v>
      </c>
      <c r="D19" s="3" t="s">
        <v>222</v>
      </c>
      <c r="E19" s="7" t="s">
        <v>223</v>
      </c>
      <c r="F19" s="7" t="s">
        <v>232</v>
      </c>
      <c r="G19" s="7" t="s">
        <v>232</v>
      </c>
      <c r="H19" s="7" t="s">
        <v>233</v>
      </c>
      <c r="K19" s="7" t="s">
        <v>232</v>
      </c>
      <c r="Q19" s="7" t="s">
        <v>234</v>
      </c>
      <c r="R19" s="8">
        <v>43190</v>
      </c>
      <c r="S19" s="8">
        <v>43195</v>
      </c>
    </row>
    <row r="20" spans="1:19" s="7" customFormat="1" ht="30">
      <c r="A20" s="7">
        <v>2018</v>
      </c>
      <c r="B20" s="8">
        <v>43101</v>
      </c>
      <c r="C20" s="8">
        <v>43190</v>
      </c>
      <c r="D20" s="3" t="s">
        <v>224</v>
      </c>
      <c r="E20" s="7" t="s">
        <v>225</v>
      </c>
      <c r="F20" s="7" t="s">
        <v>232</v>
      </c>
      <c r="G20" s="7" t="s">
        <v>232</v>
      </c>
      <c r="H20" s="7" t="s">
        <v>233</v>
      </c>
      <c r="K20" s="7" t="s">
        <v>232</v>
      </c>
      <c r="Q20" s="7" t="s">
        <v>234</v>
      </c>
      <c r="R20" s="8">
        <v>43190</v>
      </c>
      <c r="S20" s="8">
        <v>43195</v>
      </c>
    </row>
    <row r="21" spans="1:19" s="7" customFormat="1" ht="30">
      <c r="A21" s="7">
        <v>2018</v>
      </c>
      <c r="B21" s="8">
        <v>43101</v>
      </c>
      <c r="C21" s="8">
        <v>43190</v>
      </c>
      <c r="D21" s="3" t="s">
        <v>226</v>
      </c>
      <c r="E21" s="7" t="s">
        <v>227</v>
      </c>
      <c r="F21" s="7" t="s">
        <v>232</v>
      </c>
      <c r="G21" s="7" t="s">
        <v>232</v>
      </c>
      <c r="H21" s="7" t="s">
        <v>233</v>
      </c>
      <c r="K21" s="7" t="s">
        <v>232</v>
      </c>
      <c r="Q21" s="7" t="s">
        <v>234</v>
      </c>
      <c r="R21" s="8">
        <v>43190</v>
      </c>
      <c r="S21" s="8">
        <v>43195</v>
      </c>
    </row>
    <row r="22" spans="1:19" s="7" customFormat="1" ht="20.25" customHeight="1">
      <c r="A22" s="7">
        <v>2018</v>
      </c>
      <c r="B22" s="8">
        <v>43101</v>
      </c>
      <c r="C22" s="8">
        <v>43190</v>
      </c>
      <c r="D22" s="3" t="s">
        <v>228</v>
      </c>
      <c r="E22" s="7" t="s">
        <v>229</v>
      </c>
      <c r="F22" s="7" t="s">
        <v>232</v>
      </c>
      <c r="G22" s="7" t="s">
        <v>232</v>
      </c>
      <c r="H22" s="7" t="s">
        <v>233</v>
      </c>
      <c r="K22" s="7" t="s">
        <v>232</v>
      </c>
      <c r="Q22" s="7" t="s">
        <v>234</v>
      </c>
      <c r="R22" s="8">
        <v>43190</v>
      </c>
      <c r="S22" s="8">
        <v>43195</v>
      </c>
    </row>
    <row r="23" spans="1:19" s="7" customFormat="1" ht="20.25" customHeight="1">
      <c r="A23" s="7">
        <v>2018</v>
      </c>
      <c r="B23" s="8">
        <v>43101</v>
      </c>
      <c r="C23" s="8">
        <v>43190</v>
      </c>
      <c r="D23" s="3" t="s">
        <v>230</v>
      </c>
      <c r="E23" s="7" t="s">
        <v>231</v>
      </c>
      <c r="F23" s="7" t="s">
        <v>232</v>
      </c>
      <c r="G23" s="7" t="s">
        <v>232</v>
      </c>
      <c r="H23" s="7" t="s">
        <v>233</v>
      </c>
      <c r="K23" s="7" t="s">
        <v>232</v>
      </c>
      <c r="Q23" s="7" t="s">
        <v>234</v>
      </c>
      <c r="R23" s="8">
        <v>43190</v>
      </c>
      <c r="S23" s="8">
        <v>43195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58</v>
      </c>
      <c r="C2" t="s">
        <v>59</v>
      </c>
      <c r="D2" t="s">
        <v>60</v>
      </c>
      <c r="E2" t="s">
        <v>61</v>
      </c>
    </row>
    <row r="3" spans="1: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67</v>
      </c>
      <c r="C2" t="s">
        <v>68</v>
      </c>
      <c r="D2" t="s">
        <v>69</v>
      </c>
      <c r="E2" t="s">
        <v>70</v>
      </c>
    </row>
    <row r="3" spans="1:5">
      <c r="A3" s="1" t="s">
        <v>62</v>
      </c>
      <c r="B3" s="1" t="s">
        <v>63</v>
      </c>
      <c r="C3" s="1" t="s">
        <v>64</v>
      </c>
      <c r="D3" s="1" t="s">
        <v>65</v>
      </c>
      <c r="E3" s="1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>
      <c r="B1" t="s">
        <v>9</v>
      </c>
      <c r="C1" t="s">
        <v>9</v>
      </c>
      <c r="D1" t="s">
        <v>9</v>
      </c>
      <c r="E1" t="s">
        <v>9</v>
      </c>
      <c r="F1" t="s">
        <v>72</v>
      </c>
      <c r="G1" t="s">
        <v>9</v>
      </c>
      <c r="H1" t="s">
        <v>7</v>
      </c>
      <c r="I1" t="s">
        <v>7</v>
      </c>
      <c r="J1" t="s">
        <v>72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72</v>
      </c>
      <c r="R1" t="s">
        <v>7</v>
      </c>
    </row>
    <row r="2" spans="1:18" hidden="1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</row>
    <row r="3" spans="1:18">
      <c r="A3" s="1" t="s">
        <v>62</v>
      </c>
      <c r="B3" s="1" t="s">
        <v>63</v>
      </c>
      <c r="C3" s="1" t="s">
        <v>64</v>
      </c>
      <c r="D3" s="1" t="s">
        <v>65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</row>
  </sheetData>
  <dataValidations count="3">
    <dataValidation type="list" allowBlank="1" showErrorMessage="1" sqref="F4:F201">
      <formula1>Hidden_1_Tabla_4074405</formula1>
    </dataValidation>
    <dataValidation type="list" allowBlank="1" showErrorMessage="1" sqref="J4:J201">
      <formula1>Hidden_2_Tabla_4074409</formula1>
    </dataValidation>
    <dataValidation type="list" allowBlank="1" showErrorMessage="1" sqref="Q4:Q201">
      <formula1>Hidden_3_Tabla_40744016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124</v>
      </c>
    </row>
    <row r="3" spans="1:1">
      <c r="A3" t="s">
        <v>131</v>
      </c>
    </row>
    <row r="4" spans="1:1">
      <c r="A4" t="s">
        <v>132</v>
      </c>
    </row>
    <row r="5" spans="1:1">
      <c r="A5" t="s">
        <v>133</v>
      </c>
    </row>
    <row r="6" spans="1:1">
      <c r="A6" t="s">
        <v>134</v>
      </c>
    </row>
    <row r="7" spans="1:1">
      <c r="A7" t="s">
        <v>135</v>
      </c>
    </row>
    <row r="8" spans="1:1">
      <c r="A8" t="s">
        <v>136</v>
      </c>
    </row>
    <row r="9" spans="1:1">
      <c r="A9" t="s">
        <v>137</v>
      </c>
    </row>
    <row r="10" spans="1:1">
      <c r="A10" t="s">
        <v>138</v>
      </c>
    </row>
    <row r="11" spans="1:1">
      <c r="A11" t="s">
        <v>139</v>
      </c>
    </row>
    <row r="12" spans="1:1">
      <c r="A12" t="s">
        <v>140</v>
      </c>
    </row>
    <row r="13" spans="1:1">
      <c r="A13" t="s">
        <v>141</v>
      </c>
    </row>
    <row r="14" spans="1:1">
      <c r="A14" t="s">
        <v>142</v>
      </c>
    </row>
    <row r="15" spans="1:1">
      <c r="A15" t="s">
        <v>143</v>
      </c>
    </row>
    <row r="16" spans="1:1">
      <c r="A16" t="s">
        <v>144</v>
      </c>
    </row>
    <row r="17" spans="1:1">
      <c r="A17" t="s">
        <v>145</v>
      </c>
    </row>
    <row r="18" spans="1:1">
      <c r="A18" t="s">
        <v>146</v>
      </c>
    </row>
    <row r="19" spans="1:1">
      <c r="A19" t="s">
        <v>147</v>
      </c>
    </row>
    <row r="20" spans="1:1">
      <c r="A20" t="s">
        <v>148</v>
      </c>
    </row>
    <row r="21" spans="1:1">
      <c r="A21" t="s">
        <v>149</v>
      </c>
    </row>
    <row r="22" spans="1:1">
      <c r="A22" t="s">
        <v>150</v>
      </c>
    </row>
    <row r="23" spans="1:1">
      <c r="A23" t="s">
        <v>105</v>
      </c>
    </row>
    <row r="24" spans="1:1">
      <c r="A24" t="s">
        <v>117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Tabla_407439</vt:lpstr>
      <vt:lpstr>Tabla_407443</vt:lpstr>
      <vt:lpstr>Tabla_407440</vt:lpstr>
      <vt:lpstr>Hidden_1_Tabla_407440</vt:lpstr>
      <vt:lpstr>Hidden_2_Tabla_407440</vt:lpstr>
      <vt:lpstr>Hidden_3_Tabla_407440</vt:lpstr>
      <vt:lpstr>Hidden_1_Tabla_4074405</vt:lpstr>
      <vt:lpstr>Hidden_2_Tabla_4074409</vt:lpstr>
      <vt:lpstr>Hidden_3_Tabla_40744016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</cp:lastModifiedBy>
  <dcterms:created xsi:type="dcterms:W3CDTF">2018-04-23T04:57:55Z</dcterms:created>
  <dcterms:modified xsi:type="dcterms:W3CDTF">2018-05-31T21:10:11Z</dcterms:modified>
</cp:coreProperties>
</file>