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116"/>
  <workbookPr defaultThemeVersion="166925"/>
  <mc:AlternateContent xmlns:mc="http://schemas.openxmlformats.org/markup-compatibility/2006">
    <mc:Choice Requires="x15">
      <x15ac:absPath xmlns:x15ac="http://schemas.microsoft.com/office/spreadsheetml/2010/11/ac" url="/Users/mac/Downloads/"/>
    </mc:Choice>
  </mc:AlternateContent>
  <bookViews>
    <workbookView xWindow="0" yWindow="460" windowWidth="28800" windowHeight="161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<sst xmlns="http://schemas.openxmlformats.org/spreadsheetml/2006/main" count="62" uniqueCount="49">
  <si>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</si>
  <si>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</si>
  <si>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</si>
  <si>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</si>
  <si>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</si>
  <si>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</si>
  <si>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</si>
  <si>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</si>
  <si>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</si>
  <si>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</si>
  <si>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</si>
  <si>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</si>
  <si>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</si>
  <si>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</si>
  <si>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</si>
  <si>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</si>
  <si>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</si>
  <si>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</si>
  <si>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</si>
  <si>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</si>
  <si>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</si>
  <si>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</si>
  <si>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</si>
  <si>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</si>
  <si>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</si>
  <si>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</si>
  <si>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</si>
  <si>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</si>
  <si>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</si>
  <si>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</si>
  <si>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</si>
  <si>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</si>
  <si>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</si>
  <si>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</si>
  <si>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</si>
  <si>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</si>
  <si>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</si>
  <si>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</si>
  <si>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</si>
  <si>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</si>
  <si>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</si>
  <si>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</si>
  <si>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</si>
  <si>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	Bienvenida.
II.	Lista de asistencia y verificación de quórum.
III.	Lectura y aprobación del orden del día, con la modificación aprobada
IV.	Lectura y Aprobación del Acta de la Sesión Anterior.
V.	Presentación del Lic. Ricardo Eugenio García Villarreal como Encargado del Despacho de la Rectoría de la UPG.
VI.	Informe de Actividades de los Periodos: 
a.	Mayo-Agosto 2017 y 
b.	Septiembre-Diciembre 2017.
VII.	Seguimiento de Acuerdos Anteriores.         
VIII.	Solicitud de Nuevos Acuerdos.
a.	Revocación de Poderes al Ex-Encargado de la Rectoría  
b.	Propuesta y en su caso Aprobación de Poderes Generales y Especiales al Lic.  Ricardo Eugenio García Villarreal, Encargado del Despacho de la Rectoría, así como de la Autorización para Certificar Documentos y Constancias que Obren en los Archivos de la Institución.
c.	Revisión y Aprobación del presupuesto para el periodo 2018.
IX.	Asuntos Generales
a.	Reporte de Avances del campus de la Universidad Politécnica de García
X.	Cierre de Sesión.</t>
  </si>
  <si>
    <t>https://drive.google.com/open?id=0B-l-2BgUEwfvenRnWUJhOEZKVjQ</t>
  </si>
  <si>
    <t>RECTORIA</t>
  </si>
  <si>
    <t>EL ACTA SE ENCUENTRA EN PROCESO DE FIRMA, POR LO QUE A LA BREVEDAD SERA SUBIDA EN EL APARTADO CORRESPONDIENTE</t>
  </si>
  <si>
    <t>NO DATO</t>
  </si>
  <si>
    <t>DURANTE EL PERIODO NO SE GENERO INFORMACION POR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</si>
</sst>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C11" sqref="C11"/>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ht="409.6" x14ac:dyDescent="0.2">
      <c r="A8">
        <v>2018</v>
      </c>
      <c r="B8" s="5">
        <v>43101</v>
      </c>
      <c r="C8" s="5">
        <v>43131</v>
      </c>
      <c r="D8" s="5">
        <v>43130</v>
      </c>
      <c r="E8" t="s">
        <v>41</v>
      </c>
      <c r="F8" s="6">
        <v>1</v>
      </c>
      <c r="G8" s="6">
        <v>1</v>
      </c>
      <c r="H8" s="7" t="s">
        <v>43</v>
      </c>
      <c r="I8" t="s">
        <v>44</v>
      </c>
      <c r="J8" t="s">
        <v>45</v>
      </c>
      <c r="K8" s="5">
        <v>43211</v>
      </c>
      <c r="L8" s="5">
        <v>43211</v>
      </c>
      <c r="M8" t="s">
        <v>46</v>
      </c>
    </row>
    <row r="9" spans="1:13" x14ac:dyDescent="0.2">
      <c r="A9">
        <v>2018</v>
      </c>
      <c r="B9" s="5">
        <v>43132</v>
      </c>
      <c r="C9" s="5">
        <v>43159</v>
      </c>
      <c r="D9" s="5">
        <v>0</v>
      </c>
      <c r="F9">
        <v>0</v>
      </c>
      <c r="G9">
        <v>0</v>
      </c>
      <c r="H9" t="s">
        <v>47</v>
      </c>
      <c r="I9" t="s">
        <v>44</v>
      </c>
      <c r="J9" t="s">
        <v>45</v>
      </c>
      <c r="K9" s="5">
        <v>43211</v>
      </c>
      <c r="L9" s="5">
        <v>43211</v>
      </c>
      <c r="M9" t="s">
        <v>48</v>
      </c>
    </row>
    <row r="10" spans="1:13" x14ac:dyDescent="0.2">
      <c r="A10">
        <v>2018</v>
      </c>
      <c r="B10" s="5">
        <v>43160</v>
      </c>
      <c r="C10" s="5">
        <v>43190</v>
      </c>
      <c r="D10" s="5">
        <v>0</v>
      </c>
      <c r="F10">
        <v>0</v>
      </c>
      <c r="G10">
        <v>0</v>
      </c>
      <c r="H10" t="s">
        <v>47</v>
      </c>
      <c r="I10" t="s">
        <v>44</v>
      </c>
      <c r="J10" t="s">
        <v>45</v>
      </c>
      <c r="K10" s="5">
        <v>43211</v>
      </c>
      <c r="L10" s="5">
        <v>43211</v>
      </c>
      <c r="M10"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2018-04-22T17:12:01Z</dcterms:created>
  <dcterms:modified xsi:type="dcterms:W3CDTF">2018-04-22T17:18:38Z</dcterms:modified>
</cp:coreProperties>
</file>